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<sst xmlns="http://schemas.openxmlformats.org/spreadsheetml/2006/main" count="350" uniqueCount="350">
  <si>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variable</t>
  </si>
  <si>
    <t xml:space="preserve">offset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</si>
  <si>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</si>
  <si>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</si>
  <si>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</si>
  <si>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</si>
  <si>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</si>
  <si>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</si>
  <si>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</si>
  <si>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</si>
  <si>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</si>
  <si>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</si>
  <si>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</si>
  <si>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</si>
  <si>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</si>
  <si>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</si>
  <si>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</si>
  <si>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</si>
  <si>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</si>
  <si>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</si>
  <si>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T_MAX</t>
  </si>
  <si>
    <t xml:space="preserve">Belluno - aeroporto</t>
  </si>
  <si>
    <t xml:space="preserve">Belluno Aeroporto</t>
  </si>
  <si>
    <t xml:space="preserve">ARPAV</t>
  </si>
  <si>
    <t xml:space="preserve">Regionale ARPA Veneto</t>
  </si>
  <si>
    <t xml:space="preserve">T_MIN</t>
  </si>
  <si>
    <t xml:space="preserve">Torch (Pieve d'Alpago)</t>
  </si>
  <si>
    <t xml:space="preserve">Belluno Viale Europa</t>
  </si>
  <si>
    <t xml:space="preserve">Rio Chiesa Alto (Livinallongo)</t>
  </si>
  <si>
    <t xml:space="preserve">Passo Falzarego</t>
  </si>
  <si>
    <t xml:space="preserve">Arabba</t>
  </si>
  <si>
    <t xml:space="preserve">Idrografica</t>
  </si>
  <si>
    <t xml:space="preserve">Malga Ciapela</t>
  </si>
  <si>
    <t xml:space="preserve">Crosara (Marostica)</t>
  </si>
  <si>
    <t xml:space="preserve">Breganze</t>
  </si>
  <si>
    <t xml:space="preserve">Mira</t>
  </si>
  <si>
    <t xml:space="preserve">Selva di Cadore</t>
  </si>
  <si>
    <t xml:space="preserve">Caprile</t>
  </si>
  <si>
    <t xml:space="preserve">Pian del Crep (Zoldo Alto)</t>
  </si>
  <si>
    <t xml:space="preserve">Crep di Pecol</t>
  </si>
  <si>
    <t xml:space="preserve">Venezia - Istituto Cavanis</t>
  </si>
  <si>
    <t xml:space="preserve">Venezia</t>
  </si>
  <si>
    <t xml:space="preserve">Mareografica</t>
  </si>
  <si>
    <t xml:space="preserve">Venezia Istituto Cavanis</t>
  </si>
  <si>
    <t xml:space="preserve">Marmolada - Punta Rocca</t>
  </si>
  <si>
    <t xml:space="preserve">Passo Pordoi</t>
  </si>
  <si>
    <t xml:space="preserve">Turcati (Recoaro Terme)</t>
  </si>
  <si>
    <t xml:space="preserve">Rifugio la Guardia Recoaro</t>
  </si>
  <si>
    <t xml:space="preserve">Rifugio la Guardia (Recoaro Terme)</t>
  </si>
  <si>
    <t xml:space="preserve">Recoaro Mille</t>
  </si>
  <si>
    <t xml:space="preserve">Bardolino - Calmasino</t>
  </si>
  <si>
    <t xml:space="preserve">Castelnuovo del Garda</t>
  </si>
  <si>
    <t xml:space="preserve">San Pietro in Cariano</t>
  </si>
  <si>
    <t xml:space="preserve">Forno di Zoldo - Campo</t>
  </si>
  <si>
    <t xml:space="preserve">Soffranco</t>
  </si>
  <si>
    <t xml:space="preserve">Campo di Zoldo</t>
  </si>
  <si>
    <t xml:space="preserve">Longarone</t>
  </si>
  <si>
    <t xml:space="preserve">Cansiglio - Tramedere</t>
  </si>
  <si>
    <t xml:space="preserve">Col Indes (Tambre)</t>
  </si>
  <si>
    <t xml:space="preserve">Roncadin Chies dAlpago CAE</t>
  </si>
  <si>
    <t xml:space="preserve">San Martino dAlpago</t>
  </si>
  <si>
    <t xml:space="preserve">Cortina (paese)</t>
  </si>
  <si>
    <t xml:space="preserve">Cortina loc. Gilardon</t>
  </si>
  <si>
    <t xml:space="preserve">Misurina</t>
  </si>
  <si>
    <t xml:space="preserve">Mondeval di Sopra (Selva di Cadore)</t>
  </si>
  <si>
    <t xml:space="preserve">Monte Summano</t>
  </si>
  <si>
    <t xml:space="preserve">Rovina alta di Cancia</t>
  </si>
  <si>
    <t xml:space="preserve">Valle di Cadore</t>
  </si>
  <si>
    <t xml:space="preserve">Pettorazza Grimani loc. Botti Barbarighe</t>
  </si>
  <si>
    <t xml:space="preserve">Cavarzere</t>
  </si>
  <si>
    <t xml:space="preserve">Villadose</t>
  </si>
  <si>
    <t xml:space="preserve">Malga Campobon (San Pietro di Cadore)</t>
  </si>
  <si>
    <t xml:space="preserve">Cimacanale (Val Visdende)</t>
  </si>
  <si>
    <t xml:space="preserve">Casamazzagno</t>
  </si>
  <si>
    <t xml:space="preserve">Zero Branco</t>
  </si>
  <si>
    <t xml:space="preserve">TREVISO/S. ANGELO</t>
  </si>
  <si>
    <t xml:space="preserve">Sinottica</t>
  </si>
  <si>
    <t xml:space="preserve">Monte Cesen</t>
  </si>
  <si>
    <t xml:space="preserve">Follina</t>
  </si>
  <si>
    <t xml:space="preserve">Farra di Soligo</t>
  </si>
  <si>
    <t xml:space="preserve">Marano di Valpolicella</t>
  </si>
  <si>
    <t xml:space="preserve">Dolcè</t>
  </si>
  <si>
    <t xml:space="preserve">Sorga'</t>
  </si>
  <si>
    <t xml:space="preserve">Sorga</t>
  </si>
  <si>
    <t xml:space="preserve">Salizzole</t>
  </si>
  <si>
    <t xml:space="preserve">Podestagno (Cortina d'Ampezzo)</t>
  </si>
  <si>
    <t xml:space="preserve">Faloria</t>
  </si>
  <si>
    <t xml:space="preserve">Podestagno</t>
  </si>
  <si>
    <t xml:space="preserve">Roncadin Chies d'Alpago CAE</t>
  </si>
  <si>
    <t xml:space="preserve">San Martino d' Alpago</t>
  </si>
  <si>
    <t xml:space="preserve">La Secca</t>
  </si>
  <si>
    <t xml:space="preserve">Villanova (Borca di Cadore)</t>
  </si>
  <si>
    <t xml:space="preserve">Recoaro 1000</t>
  </si>
  <si>
    <t xml:space="preserve">Valli del Pasubio</t>
  </si>
  <si>
    <t xml:space="preserve">Valdagno</t>
  </si>
  <si>
    <t xml:space="preserve">Ponte Rio Cordon (Selva di Cadore)</t>
  </si>
  <si>
    <t xml:space="preserve">Treviso citta' CAE</t>
  </si>
  <si>
    <t xml:space="preserve">Villorba</t>
  </si>
  <si>
    <t xml:space="preserve">Lusiana</t>
  </si>
  <si>
    <t xml:space="preserve">Brustole' (Velo d'Astico)</t>
  </si>
  <si>
    <t xml:space="preserve">Astico a Pedescala</t>
  </si>
  <si>
    <t xml:space="preserve">Molini Laghi</t>
  </si>
  <si>
    <t xml:space="preserve">Villafranca di Verona</t>
  </si>
  <si>
    <t xml:space="preserve">Villafranca Veronese</t>
  </si>
  <si>
    <t xml:space="preserve">Valeggio sul Mincio</t>
  </si>
  <si>
    <t xml:space="preserve">VERONA/VILLAFRANCA</t>
  </si>
  <si>
    <t xml:space="preserve">Sappade Falcade</t>
  </si>
  <si>
    <t xml:space="preserve">Biois a Cencenighe</t>
  </si>
  <si>
    <t xml:space="preserve">Gares (Canale d'Agordo)</t>
  </si>
  <si>
    <t xml:space="preserve">Lonigo</t>
  </si>
  <si>
    <t xml:space="preserve">Arcole</t>
  </si>
  <si>
    <t xml:space="preserve">Ponton S. Ambrogio di Valp.</t>
  </si>
  <si>
    <t xml:space="preserve">San Martino d'Alpago</t>
  </si>
  <si>
    <t xml:space="preserve">Montecchio Precalcino</t>
  </si>
  <si>
    <t xml:space="preserve">Malo</t>
  </si>
  <si>
    <t xml:space="preserve">Bagnolo di Po - Pellizzare</t>
  </si>
  <si>
    <t xml:space="preserve">San Bellino</t>
  </si>
  <si>
    <t xml:space="preserve">Trecenta</t>
  </si>
  <si>
    <t xml:space="preserve">Chioggia - Sant'Anna</t>
  </si>
  <si>
    <t xml:space="preserve">Chioggia - SantAnna</t>
  </si>
  <si>
    <t xml:space="preserve">Auronzo</t>
  </si>
  <si>
    <t xml:space="preserve">Santo Stefano di Cadore</t>
  </si>
  <si>
    <t xml:space="preserve">S.Stefano di Cadore</t>
  </si>
  <si>
    <t xml:space="preserve">Molini (Laghi)</t>
  </si>
  <si>
    <t xml:space="preserve">Contra' Doppio Posina</t>
  </si>
  <si>
    <t xml:space="preserve">Passo Xomo Posina</t>
  </si>
  <si>
    <t xml:space="preserve">La Secca CAE</t>
  </si>
  <si>
    <t xml:space="preserve">Verona - Santa Caterina</t>
  </si>
  <si>
    <t xml:space="preserve">VERONA/BOSCOMANTICO</t>
  </si>
  <si>
    <t xml:space="preserve">Verona - Parco Adige Nord</t>
  </si>
  <si>
    <t xml:space="preserve">Buttapietra</t>
  </si>
  <si>
    <t xml:space="preserve">Valdobbiadene - Bigolino</t>
  </si>
  <si>
    <t xml:space="preserve">Quero</t>
  </si>
  <si>
    <t xml:space="preserve">Valdobbiadene Bigolino</t>
  </si>
  <si>
    <t xml:space="preserve">Castana</t>
  </si>
  <si>
    <t xml:space="preserve">Pescul</t>
  </si>
  <si>
    <t xml:space="preserve">Galzignano Terme</t>
  </si>
  <si>
    <t xml:space="preserve">Este (loc. Calaone)</t>
  </si>
  <si>
    <t xml:space="preserve">Codevigo</t>
  </si>
  <si>
    <t xml:space="preserve">Gesia (Cavarzere)</t>
  </si>
  <si>
    <t xml:space="preserve">Cortina d'Ampezzo - Gilardon</t>
  </si>
  <si>
    <t xml:space="preserve">Frassinelle Polesine</t>
  </si>
  <si>
    <t xml:space="preserve">Costalta</t>
  </si>
  <si>
    <t xml:space="preserve">Cimacanale (San Pietro di Cadore)</t>
  </si>
  <si>
    <t xml:space="preserve">Contarina CAE</t>
  </si>
  <si>
    <t xml:space="preserve">Rosolina - Po di Tramontana</t>
  </si>
  <si>
    <t xml:space="preserve">San Bortolo</t>
  </si>
  <si>
    <t xml:space="preserve">Vicenza - Sant'Agostino</t>
  </si>
  <si>
    <t xml:space="preserve">VICENZA</t>
  </si>
  <si>
    <t xml:space="preserve">Vicenza - SantAgostino</t>
  </si>
  <si>
    <t xml:space="preserve">Brendola</t>
  </si>
  <si>
    <t xml:space="preserve">Gua' a Cologna Veneta CAE</t>
  </si>
  <si>
    <t xml:space="preserve">Agordo</t>
  </si>
  <si>
    <t xml:space="preserve">S. Andrea (Gosaldo)</t>
  </si>
  <si>
    <t xml:space="preserve">Col di Pra</t>
  </si>
  <si>
    <t xml:space="preserve">SantAndrea (Gosaldo)</t>
  </si>
  <si>
    <t xml:space="preserve">Breda di Piave Via Bovon</t>
  </si>
  <si>
    <t xml:space="preserve">Breda di Piave</t>
  </si>
  <si>
    <t xml:space="preserve">Fagare' della Battaglia CAE</t>
  </si>
  <si>
    <t xml:space="preserve">Ponte di Piave</t>
  </si>
  <si>
    <t xml:space="preserve">Passo Xomo (Posina)</t>
  </si>
  <si>
    <t xml:space="preserve">Lamon - Sala</t>
  </si>
  <si>
    <t xml:space="preserve">Monte Avena</t>
  </si>
  <si>
    <t xml:space="preserve">Lamon</t>
  </si>
  <si>
    <t xml:space="preserve">Boccon di Vo'</t>
  </si>
  <si>
    <t xml:space="preserve">Galzignano - Ca Demia</t>
  </si>
  <si>
    <t xml:space="preserve">Noventa Vicentina</t>
  </si>
  <si>
    <t xml:space="preserve">Monte Grande (Teolo)</t>
  </si>
  <si>
    <t xml:space="preserve">Faedo (Cinto Euganeo)</t>
  </si>
  <si>
    <t xml:space="preserve">Este - Calaone</t>
  </si>
  <si>
    <t xml:space="preserve">Cimacanale (Santo Stefano di Cadore)</t>
  </si>
  <si>
    <t xml:space="preserve">Sappada</t>
  </si>
  <si>
    <t xml:space="preserve">Colognola ai Colli</t>
  </si>
  <si>
    <t xml:space="preserve">Pove del Grappa - Costalunga</t>
  </si>
  <si>
    <t xml:space="preserve">Pove del Grappa</t>
  </si>
  <si>
    <t xml:space="preserve">Cerea</t>
  </si>
  <si>
    <t xml:space="preserve">Roverchiara</t>
  </si>
  <si>
    <t xml:space="preserve">Santa Giustina Bellunese</t>
  </si>
  <si>
    <t xml:space="preserve">SantAntonio Tortal</t>
  </si>
  <si>
    <t xml:space="preserve">Sospirolo</t>
  </si>
  <si>
    <t xml:space="preserve">Lugugnana (Portogruaro)</t>
  </si>
  <si>
    <t xml:space="preserve">Fossalta di Portogruaro</t>
  </si>
  <si>
    <t xml:space="preserve">Favaro Veneto</t>
  </si>
  <si>
    <t xml:space="preserve">Mogliano Veneto</t>
  </si>
  <si>
    <t xml:space="preserve">Treviso</t>
  </si>
  <si>
    <t xml:space="preserve">Passo Cimabanche</t>
  </si>
  <si>
    <t xml:space="preserve">Podestagno (Cortina dAmpezzo)</t>
  </si>
  <si>
    <t xml:space="preserve">Grezzana</t>
  </si>
  <si>
    <t xml:space="preserve">Montegalda</t>
  </si>
  <si>
    <t xml:space="preserve">Barbarano Vicentino</t>
  </si>
  <si>
    <t xml:space="preserve">Col di Pra'</t>
  </si>
  <si>
    <t xml:space="preserve">Falcade</t>
  </si>
  <si>
    <t xml:space="preserve">Gares</t>
  </si>
  <si>
    <t xml:space="preserve">Perarolo</t>
  </si>
  <si>
    <t xml:space="preserve">Rovina di Cancia (Borca di Cadore)</t>
  </si>
  <si>
    <t xml:space="preserve">Cortina dAmpezzo - Gilardon</t>
  </si>
  <si>
    <t xml:space="preserve">Padova</t>
  </si>
  <si>
    <t xml:space="preserve">Legnaro</t>
  </si>
  <si>
    <t xml:space="preserve">Padova - Orto Botanico</t>
  </si>
  <si>
    <t xml:space="preserve">Crespadoro</t>
  </si>
  <si>
    <t xml:space="preserve">Passo Santa Caterina (Valdagno)</t>
  </si>
  <si>
    <t xml:space="preserve">Passo Santa Caterina Valdagno</t>
  </si>
  <si>
    <t xml:space="preserve">Biois a Cencenighe CAE</t>
  </si>
  <si>
    <t xml:space="preserve">Solagna Villaggio del sole CAE</t>
  </si>
  <si>
    <t xml:space="preserve">Rosolina Po di Tramontana</t>
  </si>
  <si>
    <t xml:space="preserve">Agno a Recoaro Terme</t>
  </si>
  <si>
    <t xml:space="preserve">Ca' Oddo (Monselice)</t>
  </si>
  <si>
    <t xml:space="preserve">Ponte Zata (Tribano)</t>
  </si>
  <si>
    <t xml:space="preserve">Tribano</t>
  </si>
  <si>
    <t xml:space="preserve">Sant'Apollinare (Rovigo)</t>
  </si>
  <si>
    <t xml:space="preserve">Pian del Crep (Val di Zoldo)</t>
  </si>
  <si>
    <t xml:space="preserve">Turcati Recoaro</t>
  </si>
  <si>
    <t xml:space="preserve">San Giovanni Ilarione</t>
  </si>
  <si>
    <t xml:space="preserve">Codevigo - Ca di Mezzo</t>
  </si>
  <si>
    <t xml:space="preserve">Maser</t>
  </si>
  <si>
    <t xml:space="preserve">Castelfranco Veneto</t>
  </si>
  <si>
    <t xml:space="preserve">Funes d'Alpago CAE</t>
  </si>
  <si>
    <t xml:space="preserve">Torch</t>
  </si>
  <si>
    <t xml:space="preserve">Bagnoli di Sopra CAE</t>
  </si>
  <si>
    <t xml:space="preserve">Agna</t>
  </si>
  <si>
    <t xml:space="preserve">Staro (Valli del Pasubio)</t>
  </si>
  <si>
    <t xml:space="preserve">Codevigo - Ca' di Mezzo</t>
  </si>
  <si>
    <t xml:space="preserve">Piana di Marcesina - Rendole</t>
  </si>
  <si>
    <t xml:space="preserve">Gallio</t>
  </si>
  <si>
    <t xml:space="preserve">Oderzo</t>
  </si>
  <si>
    <t xml:space="preserve">Bardolino Calmasino</t>
  </si>
  <si>
    <t xml:space="preserve">Lusia</t>
  </si>
  <si>
    <t xml:space="preserve">Balduina (SantUrbano)</t>
  </si>
  <si>
    <t xml:space="preserve">Concadirame (Rovigo)</t>
  </si>
  <si>
    <t xml:space="preserve">Noventa di Piave</t>
  </si>
  <si>
    <t xml:space="preserve">Noventa di Piave - Grassaga</t>
  </si>
  <si>
    <t xml:space="preserve">Bassano del Grappa</t>
  </si>
  <si>
    <t xml:space="preserve">Trissino</t>
  </si>
  <si>
    <t xml:space="preserve">Agno a Ponte Brogliano</t>
  </si>
  <si>
    <t xml:space="preserve">Montebelluna loc. Contea</t>
  </si>
  <si>
    <t xml:space="preserve">Volpago del Montello</t>
  </si>
  <si>
    <t xml:space="preserve">Portogruaro - Lison</t>
  </si>
  <si>
    <t xml:space="preserve">Portogruaro Lison</t>
  </si>
  <si>
    <t xml:space="preserve">Passo Valles</t>
  </si>
  <si>
    <t xml:space="preserve">Muson dei Sassi a Castelfranco Veneto CAE</t>
  </si>
  <si>
    <t xml:space="preserve">Cittadella</t>
  </si>
  <si>
    <t xml:space="preserve">Contra' Doppio (Posina)</t>
  </si>
  <si>
    <t xml:space="preserve">SantApollinare (Rovigo)</t>
  </si>
  <si>
    <t xml:space="preserve">Sant' Apollinare (Rovigo)</t>
  </si>
  <si>
    <t xml:space="preserve">Dolce'</t>
  </si>
  <si>
    <t xml:space="preserve">Cansiglio loc. Tramedere</t>
  </si>
  <si>
    <t xml:space="preserve">Nogarolo di Tarzo CAE</t>
  </si>
  <si>
    <t xml:space="preserve">S. Antonio di Tortal</t>
  </si>
  <si>
    <t xml:space="preserve">Brustole' Velo d'Astico</t>
  </si>
  <si>
    <t xml:space="preserve">Isola Vicentina</t>
  </si>
  <si>
    <t xml:space="preserve">Belluno loc. Pra' Magri</t>
  </si>
  <si>
    <t xml:space="preserve">Conegliano CAE</t>
  </si>
  <si>
    <t xml:space="preserve">Vazzola - Tezze</t>
  </si>
  <si>
    <t xml:space="preserve">Conegliano Veneto</t>
  </si>
  <si>
    <t xml:space="preserve">Feltre</t>
  </si>
  <si>
    <t xml:space="preserve">Nervesa della Battaglia</t>
  </si>
  <si>
    <t xml:space="preserve">Agordo CAE</t>
  </si>
  <si>
    <t xml:space="preserve">Contra Doppio (Posina)</t>
  </si>
  <si>
    <t xml:space="preserve">Mestre palazzo del Gazzettino</t>
  </si>
  <si>
    <t xml:space="preserve">Cornuda CAE</t>
  </si>
  <si>
    <t xml:space="preserve">Brustolè (Velo dAstico)</t>
  </si>
  <si>
    <t xml:space="preserve">Passo Monte Croce Comelico</t>
  </si>
  <si>
    <t xml:space="preserve">Vicenza (Citta')</t>
  </si>
  <si>
    <t xml:space="preserve">Quinto Vicentino</t>
  </si>
  <si>
    <t xml:space="preserve">Vicenza (Città)</t>
  </si>
  <si>
    <t xml:space="preserve">Torricelle Verona Citta'</t>
  </si>
  <si>
    <t xml:space="preserve">Rovina di Cancia CAE (Q1690)</t>
  </si>
  <si>
    <t xml:space="preserve">Rosa'</t>
  </si>
  <si>
    <t xml:space="preserve">PADOVA</t>
  </si>
  <si>
    <t xml:space="preserve">Monte Verena</t>
  </si>
  <si>
    <t xml:space="preserve">Castelnovo Bariano</t>
  </si>
  <si>
    <t xml:space="preserve">Gaiarine</t>
  </si>
  <si>
    <t xml:space="preserve">Follina antincendio</t>
  </si>
  <si>
    <t xml:space="preserve">Grumolo delle Abbadesse</t>
  </si>
  <si>
    <t xml:space="preserve">Stra</t>
  </si>
  <si>
    <t xml:space="preserve">Adria - Bellombra</t>
  </si>
  <si>
    <t xml:space="preserve">Adria Bellombra</t>
  </si>
  <si>
    <t xml:space="preserve">Crespano del Grappa</t>
  </si>
  <si>
    <t xml:space="preserve">Montecchia di Crosara</t>
  </si>
  <si>
    <t xml:space="preserve">Illasi</t>
  </si>
  <si>
    <t xml:space="preserve">Domegge di Cadore</t>
  </si>
  <si>
    <t xml:space="preserve">Grantorto</t>
  </si>
  <si>
    <t xml:space="preserve">VENEZIA/TESSERA</t>
  </si>
  <si>
    <t xml:space="preserve">Cavallino Treporti</t>
  </si>
  <si>
    <t xml:space="preserve">Cavallino (Treporti)</t>
  </si>
  <si>
    <t xml:space="preserve">Sant'Elena</t>
  </si>
  <si>
    <t xml:space="preserve">Masi</t>
  </si>
  <si>
    <t xml:space="preserve">Balduina Sant'Urbano</t>
  </si>
  <si>
    <t xml:space="preserve">Campodarsego</t>
  </si>
  <si>
    <t xml:space="preserve">Teolo</t>
  </si>
  <si>
    <t xml:space="preserve">Astico a Lugo di Vicenza CAE</t>
  </si>
  <si>
    <t xml:space="preserve">Arzignano</t>
  </si>
  <si>
    <t xml:space="preserve">Chiampo</t>
  </si>
  <si>
    <t xml:space="preserve">Agno a Recoaro Terme CAE</t>
  </si>
  <si>
    <t xml:space="preserve">Ospedaletto Euganeo</t>
  </si>
  <si>
    <t xml:space="preserve">Este CAE</t>
  </si>
  <si>
    <t xml:space="preserve">Treviso città</t>
  </si>
  <si>
    <t xml:space="preserve">Caprino Veronese - Platano</t>
  </si>
  <si>
    <t xml:space="preserve">Astico a Pedescala CAE</t>
  </si>
  <si>
    <t xml:space="preserve">Roncade</t>
  </si>
  <si>
    <t xml:space="preserve">Valpore (Seren del Grappa)</t>
  </si>
  <si>
    <t xml:space="preserve">Retrone a Vicenza S.Agostino</t>
  </si>
  <si>
    <t xml:space="preserve">Pelizzare Bagnolo di Po'</t>
  </si>
  <si>
    <t xml:space="preserve">Eraclea</t>
  </si>
  <si>
    <t xml:space="preserve">Muson dei Sassi ad Asolo CAE</t>
  </si>
  <si>
    <t xml:space="preserve">Rovina di Cancia (Borca di Cadore Q1335)</t>
  </si>
  <si>
    <t xml:space="preserve">Montagnana</t>
  </si>
  <si>
    <t xml:space="preserve">Campagna Lupia - Valle Averto</t>
  </si>
  <si>
    <t xml:space="preserve">Valle Averto</t>
  </si>
  <si>
    <t xml:space="preserve">Balduina (Sant'Urbano)</t>
  </si>
  <si>
    <t xml:space="preserve">Conegliano</t>
  </si>
  <si>
    <t xml:space="preserve">Mestre via Lissa</t>
  </si>
  <si>
    <t xml:space="preserve">Peschiera - Dolci</t>
  </si>
  <si>
    <t xml:space="preserve">Vangadizza (Legnago)</t>
  </si>
  <si>
    <t xml:space="preserve">Agno a Ponte Brogliano CAE</t>
  </si>
  <si>
    <t xml:space="preserve">Sant'Andrea (Gosaldo)</t>
  </si>
  <si>
    <t xml:space="preserve">Sant'Antonio Tortal</t>
  </si>
  <si>
    <t xml:space="preserve">San Pietro Viminario</t>
  </si>
  <si>
    <t xml:space="preserve">Galzignano - Ca' Demia</t>
  </si>
  <si>
    <t xml:space="preserve">Fortogna (Longarone)</t>
  </si>
  <si>
    <t xml:space="preserve">Tonezza del Cimone</t>
  </si>
  <si>
    <t xml:space="preserve">Campagna Lupia</t>
  </si>
  <si>
    <t xml:space="preserve">Retrone a Vicenza S.Agostino CAE</t>
  </si>
  <si>
    <t xml:space="preserve">Rovina di Cancia CAE (Q2267)</t>
  </si>
  <si>
    <t xml:space="preserve">Jesolo - Cortellazzo</t>
  </si>
  <si>
    <t xml:space="preserve">PONTELAGOSCURO</t>
  </si>
  <si>
    <t xml:space="preserve">Porto Tolle - Pradon</t>
  </si>
  <si>
    <t xml:space="preserve">Pradon Porto Tolle</t>
  </si>
  <si>
    <t xml:space="preserve">Trebaseleghe</t>
  </si>
  <si>
    <t xml:space="preserve">Fener</t>
  </si>
  <si>
    <t xml:space="preserve">Bosco Chiesanuova</t>
  </si>
  <si>
    <t xml:space="preserve">TREVISO/ISTRANA</t>
  </si>
  <si>
    <t xml:space="preserve">Mestre Marghera</t>
  </si>
  <si>
    <t xml:space="preserve">Padova - Orto Botanico MICROS</t>
  </si>
  <si>
    <t xml:space="preserve">SantElena</t>
  </si>
  <si>
    <t xml:space="preserve">Caprino Veronese</t>
  </si>
  <si>
    <t xml:space="preserve">Sossano</t>
  </si>
  <si>
    <t xml:space="preserve">Vazzola</t>
  </si>
  <si>
    <t xml:space="preserve">Chioggia loc. Sant'Anna</t>
  </si>
  <si>
    <t xml:space="preserve">Asiago - aeroporto</t>
  </si>
  <si>
    <t xml:space="preserve">Sella Ciampigotto</t>
  </si>
  <si>
    <t xml:space="preserve">Papozze</t>
  </si>
  <si>
    <t xml:space="preserve">Bibione</t>
  </si>
  <si>
    <t xml:space="preserve">Musone a Castelfranco Veneto</t>
  </si>
  <si>
    <t xml:space="preserve">Lugugnana di Portogruaro</t>
  </si>
  <si>
    <t xml:space="preserve">Vittorio Veneto</t>
  </si>
  <si>
    <t xml:space="preserve">Rosa</t>
  </si>
  <si>
    <t xml:space="preserve">Marcon loc. Zuccarello</t>
  </si>
  <si>
    <t xml:space="preserve">Bovolenta</t>
  </si>
  <si>
    <t xml:space="preserve">Chioggia (centro)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</si>
</sst>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2889" totalsRowCount="0" totalsRowShown="0">
  <autoFilter ref="A1:T2889"/>
  <tableColumns count="20">
    <tableColumn id="1" name="variable"/>
    <tableColumn id="2" name="offset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s">
        <v>21</v>
      </c>
      <c r="D2" t="s">
        <v>22</v>
      </c>
      <c r="E2" t="s">
        <v>23</v>
      </c>
      <c r="F2" t="s">
        <v>24</v>
      </c>
      <c r="G2" s="1" t="n">
        <v>1</v>
      </c>
      <c r="H2" s="2" t="n">
        <v>377</v>
      </c>
      <c r="I2" s="2" t="n">
        <v>1</v>
      </c>
      <c r="J2" s="2" t="n">
        <v>0</v>
      </c>
      <c r="K2" s="2" t="n">
        <v>83.7128216725243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-0.0145660630951754</v>
      </c>
      <c r="Q2" s="3" t="n">
        <v>0.0248951229429102</v>
      </c>
      <c r="R2" t="n">
        <v>6626</v>
      </c>
      <c r="S2" t="n">
        <v>6262</v>
      </c>
      <c r="T2" t="b">
        <v>1</v>
      </c>
    </row>
    <row r="3">
      <c r="A3" t="s">
        <v>25</v>
      </c>
      <c r="B3" t="n">
        <v>0</v>
      </c>
      <c r="C3" t="s">
        <v>21</v>
      </c>
      <c r="D3" t="s">
        <v>22</v>
      </c>
      <c r="E3" t="s">
        <v>23</v>
      </c>
      <c r="F3" t="s">
        <v>24</v>
      </c>
      <c r="G3" s="1" t="n">
        <v>1</v>
      </c>
      <c r="H3" s="2" t="n">
        <v>377</v>
      </c>
      <c r="I3" s="2" t="n">
        <v>1</v>
      </c>
      <c r="J3" s="2" t="n">
        <v>0</v>
      </c>
      <c r="K3" s="2" t="n">
        <v>83.7128216725243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0.0024433307502176</v>
      </c>
      <c r="Q3" s="3" t="n">
        <v>0.0100149433206247</v>
      </c>
      <c r="R3" t="n">
        <v>6626</v>
      </c>
      <c r="S3" t="n">
        <v>6262</v>
      </c>
      <c r="T3" t="b">
        <v>1</v>
      </c>
    </row>
    <row r="4">
      <c r="A4" t="s">
        <v>20</v>
      </c>
      <c r="B4" t="n">
        <v>0</v>
      </c>
      <c r="C4" t="s">
        <v>21</v>
      </c>
      <c r="D4" t="s">
        <v>26</v>
      </c>
      <c r="E4" t="s">
        <v>23</v>
      </c>
      <c r="F4" t="s">
        <v>24</v>
      </c>
      <c r="G4" s="1" t="n">
        <v>0.473564425770308</v>
      </c>
      <c r="H4" s="2" t="n">
        <v>377</v>
      </c>
      <c r="I4" s="2" t="n">
        <v>313</v>
      </c>
      <c r="J4" s="2" t="n">
        <v>207.156127929688</v>
      </c>
      <c r="K4" s="2" t="n">
        <v>9220.28097072638</v>
      </c>
      <c r="L4" s="1" t="n">
        <v>0.00928297055057619</v>
      </c>
      <c r="M4" s="1" t="n">
        <v>0.0901088348271447</v>
      </c>
      <c r="N4" s="3" t="n">
        <v>-1.97360768245838</v>
      </c>
      <c r="O4" s="3" t="n">
        <v>2.07079078104994</v>
      </c>
      <c r="P4" s="3" t="n">
        <v>-1.96965551925965</v>
      </c>
      <c r="Q4" s="3" t="n">
        <v>1.97689343577861</v>
      </c>
      <c r="R4" t="n">
        <v>8397</v>
      </c>
      <c r="S4" t="n">
        <v>6248</v>
      </c>
      <c r="T4" t="b">
        <v>1</v>
      </c>
    </row>
    <row r="5">
      <c r="A5" t="s">
        <v>25</v>
      </c>
      <c r="B5" t="n">
        <v>0</v>
      </c>
      <c r="C5" t="s">
        <v>21</v>
      </c>
      <c r="D5" t="s">
        <v>26</v>
      </c>
      <c r="E5" t="s">
        <v>23</v>
      </c>
      <c r="F5" t="s">
        <v>24</v>
      </c>
      <c r="G5" s="1" t="n">
        <v>0.473564425770308</v>
      </c>
      <c r="H5" s="2" t="n">
        <v>377</v>
      </c>
      <c r="I5" s="2" t="n">
        <v>313</v>
      </c>
      <c r="J5" s="2" t="n">
        <v>207.156127929688</v>
      </c>
      <c r="K5" s="2" t="n">
        <v>9220.28097072638</v>
      </c>
      <c r="L5" s="1" t="n">
        <v>0.0187259923175416</v>
      </c>
      <c r="M5" s="1" t="n">
        <v>0.193501920614597</v>
      </c>
      <c r="N5" s="3" t="n">
        <v>1.38853258642766</v>
      </c>
      <c r="O5" s="3" t="n">
        <v>1.84526638924457</v>
      </c>
      <c r="P5" s="3" t="n">
        <v>1.40240666961756</v>
      </c>
      <c r="Q5" s="3" t="n">
        <v>1.41755108338927</v>
      </c>
      <c r="R5" t="n">
        <v>8397</v>
      </c>
      <c r="S5" t="n">
        <v>6248</v>
      </c>
      <c r="T5" t="b">
        <v>1</v>
      </c>
    </row>
    <row r="6">
      <c r="A6" t="s">
        <v>20</v>
      </c>
      <c r="B6" t="n">
        <v>0</v>
      </c>
      <c r="C6" t="s">
        <v>21</v>
      </c>
      <c r="D6" t="s">
        <v>27</v>
      </c>
      <c r="E6" t="s">
        <v>23</v>
      </c>
      <c r="F6" t="s">
        <v>24</v>
      </c>
      <c r="G6" s="1" t="n">
        <v>0.805555555555555</v>
      </c>
      <c r="H6" s="2" t="n">
        <v>377</v>
      </c>
      <c r="I6" s="2" t="n">
        <v>19</v>
      </c>
      <c r="J6" s="2" t="n">
        <v>2.8818359375</v>
      </c>
      <c r="K6" s="2" t="n">
        <v>5177.62878343705</v>
      </c>
      <c r="L6" s="1" t="n">
        <v>0.0791896869244936</v>
      </c>
      <c r="M6" s="1" t="n">
        <v>0.502762430939227</v>
      </c>
      <c r="N6" s="3" t="n">
        <v>0.333330018416206</v>
      </c>
      <c r="O6" s="3" t="n">
        <v>0.556534438305709</v>
      </c>
      <c r="P6" s="3" t="n">
        <v>0.396525583717359</v>
      </c>
      <c r="Q6" s="3" t="n">
        <v>1.07244877880184</v>
      </c>
      <c r="R6" t="n">
        <v>8060</v>
      </c>
      <c r="S6" t="n">
        <v>543</v>
      </c>
      <c r="T6" t="b">
        <v>1</v>
      </c>
    </row>
    <row r="7">
      <c r="A7" t="s">
        <v>25</v>
      </c>
      <c r="B7" t="n">
        <v>0</v>
      </c>
      <c r="C7" t="s">
        <v>28</v>
      </c>
      <c r="D7" t="s">
        <v>29</v>
      </c>
      <c r="E7" t="s">
        <v>23</v>
      </c>
      <c r="F7" t="s">
        <v>24</v>
      </c>
      <c r="G7" s="1" t="n">
        <v>0.554761904761905</v>
      </c>
      <c r="H7" s="2" t="n">
        <v>2097</v>
      </c>
      <c r="I7" s="2" t="n">
        <v>3</v>
      </c>
      <c r="J7" s="2" t="n">
        <v>195.765258789062</v>
      </c>
      <c r="K7" s="2" t="n">
        <v>4611.71831133024</v>
      </c>
      <c r="L7" s="1" t="n">
        <v>0.034969737726967</v>
      </c>
      <c r="M7" s="1" t="n">
        <v>0.366509751176866</v>
      </c>
      <c r="N7" s="3" t="n">
        <v>-0.845729657027573</v>
      </c>
      <c r="O7" s="3" t="n">
        <v>0.928850033624751</v>
      </c>
      <c r="P7" s="3" t="n">
        <v>-0.863144630361271</v>
      </c>
      <c r="Q7" s="3" t="n">
        <v>0.995015378660591</v>
      </c>
      <c r="R7" t="n">
        <v>8270</v>
      </c>
      <c r="S7" t="n">
        <v>1487</v>
      </c>
      <c r="T7" t="b">
        <v>1</v>
      </c>
    </row>
    <row r="8">
      <c r="A8" t="s">
        <v>20</v>
      </c>
      <c r="B8" t="n">
        <v>0</v>
      </c>
      <c r="C8" t="s">
        <v>28</v>
      </c>
      <c r="D8" t="s">
        <v>30</v>
      </c>
      <c r="E8" t="s">
        <v>23</v>
      </c>
      <c r="F8" t="s">
        <v>24</v>
      </c>
      <c r="G8" s="1" t="n">
        <v>0.428888888888889</v>
      </c>
      <c r="H8" s="2" t="n">
        <v>2097</v>
      </c>
      <c r="I8" s="2" t="n">
        <v>452</v>
      </c>
      <c r="J8" s="2" t="n">
        <v>272.295043945312</v>
      </c>
      <c r="K8" s="2" t="n">
        <v>6748.8638036388</v>
      </c>
      <c r="L8" s="1" t="n">
        <v>0.0154986522911051</v>
      </c>
      <c r="M8" s="1" t="n">
        <v>0.121967654986523</v>
      </c>
      <c r="N8" s="3" t="n">
        <v>1.7661051212938</v>
      </c>
      <c r="O8" s="3" t="n">
        <v>1.98470350404313</v>
      </c>
      <c r="P8" s="3" t="n">
        <v>1.75157854139566</v>
      </c>
      <c r="Q8" s="3" t="n">
        <v>1.91234659055081</v>
      </c>
      <c r="R8" t="n">
        <v>8301</v>
      </c>
      <c r="S8" t="n">
        <v>1484</v>
      </c>
      <c r="T8" t="b">
        <v>1</v>
      </c>
    </row>
    <row r="9">
      <c r="A9" t="s">
        <v>25</v>
      </c>
      <c r="B9" t="n">
        <v>0</v>
      </c>
      <c r="C9" t="s">
        <v>28</v>
      </c>
      <c r="D9" t="s">
        <v>30</v>
      </c>
      <c r="E9" t="s">
        <v>23</v>
      </c>
      <c r="F9" t="s">
        <v>24</v>
      </c>
      <c r="G9" s="1" t="n">
        <v>0.428888888888889</v>
      </c>
      <c r="H9" s="2" t="n">
        <v>2097</v>
      </c>
      <c r="I9" s="2" t="n">
        <v>452</v>
      </c>
      <c r="J9" s="2" t="n">
        <v>272.295043945312</v>
      </c>
      <c r="K9" s="2" t="n">
        <v>6748.8638036388</v>
      </c>
      <c r="L9" s="1" t="n">
        <v>0.0316711590296496</v>
      </c>
      <c r="M9" s="1" t="n">
        <v>0.266172506738544</v>
      </c>
      <c r="N9" s="3" t="n">
        <v>0.951954177897572</v>
      </c>
      <c r="O9" s="3" t="n">
        <v>1.23241239892183</v>
      </c>
      <c r="P9" s="3" t="n">
        <v>0.903011512157587</v>
      </c>
      <c r="Q9" s="3" t="n">
        <v>1.04888297364541</v>
      </c>
      <c r="R9" t="n">
        <v>8301</v>
      </c>
      <c r="S9" t="n">
        <v>1484</v>
      </c>
      <c r="T9" t="b">
        <v>1</v>
      </c>
    </row>
    <row r="10">
      <c r="A10" t="s">
        <v>20</v>
      </c>
      <c r="B10" t="n">
        <v>0</v>
      </c>
      <c r="C10" t="s">
        <v>28</v>
      </c>
      <c r="D10" t="s">
        <v>30</v>
      </c>
      <c r="E10" t="s">
        <v>23</v>
      </c>
      <c r="F10" t="s">
        <v>31</v>
      </c>
      <c r="G10" s="1" t="n">
        <v>0.428888888888889</v>
      </c>
      <c r="H10" s="2" t="n">
        <v>2097</v>
      </c>
      <c r="I10" s="2" t="n">
        <v>444</v>
      </c>
      <c r="J10" s="2" t="n">
        <v>272.295043945312</v>
      </c>
      <c r="K10" s="2" t="n">
        <v>6748.8638036388</v>
      </c>
      <c r="L10" s="1" t="e">
        <v>#NUM!</v>
      </c>
      <c r="M10" s="1" t="e">
        <v>#NUM!</v>
      </c>
      <c r="N10" s="3" t="e">
        <v>#NUM!</v>
      </c>
      <c r="O10" s="3" t="e">
        <v>#NUM!</v>
      </c>
      <c r="P10" s="3" t="e">
        <v>#NUM!</v>
      </c>
      <c r="Q10" s="3" t="e">
        <v>#NUM!</v>
      </c>
      <c r="R10" t="n">
        <v>6557</v>
      </c>
      <c r="S10" t="n">
        <v>0</v>
      </c>
      <c r="T10" t="b">
        <v>1</v>
      </c>
    </row>
    <row r="11">
      <c r="A11" t="s">
        <v>25</v>
      </c>
      <c r="B11" t="n">
        <v>0</v>
      </c>
      <c r="C11" t="s">
        <v>28</v>
      </c>
      <c r="D11" t="s">
        <v>30</v>
      </c>
      <c r="E11" t="s">
        <v>23</v>
      </c>
      <c r="F11" t="s">
        <v>31</v>
      </c>
      <c r="G11" s="1" t="n">
        <v>0.428888888888889</v>
      </c>
      <c r="H11" s="2" t="n">
        <v>2097</v>
      </c>
      <c r="I11" s="2" t="n">
        <v>444</v>
      </c>
      <c r="J11" s="2" t="n">
        <v>272.295043945312</v>
      </c>
      <c r="K11" s="2" t="n">
        <v>6748.8638036388</v>
      </c>
      <c r="L11" s="1" t="e">
        <v>#NUM!</v>
      </c>
      <c r="M11" s="1" t="e">
        <v>#NUM!</v>
      </c>
      <c r="N11" s="3" t="e">
        <v>#NUM!</v>
      </c>
      <c r="O11" s="3" t="e">
        <v>#NUM!</v>
      </c>
      <c r="P11" s="3" t="e">
        <v>#NUM!</v>
      </c>
      <c r="Q11" s="3" t="e">
        <v>#NUM!</v>
      </c>
      <c r="R11" t="n">
        <v>6557</v>
      </c>
      <c r="S11" t="n">
        <v>0</v>
      </c>
      <c r="T11" t="b">
        <v>1</v>
      </c>
    </row>
    <row r="12">
      <c r="A12" t="s">
        <v>20</v>
      </c>
      <c r="B12" t="n">
        <v>0</v>
      </c>
      <c r="C12" t="s">
        <v>28</v>
      </c>
      <c r="D12" t="s">
        <v>32</v>
      </c>
      <c r="E12" t="s">
        <v>23</v>
      </c>
      <c r="F12" t="s">
        <v>24</v>
      </c>
      <c r="G12" s="1" t="n">
        <v>0.495555555555556</v>
      </c>
      <c r="H12" s="2" t="n">
        <v>2097</v>
      </c>
      <c r="I12" s="2" t="n">
        <v>632</v>
      </c>
      <c r="J12" s="2" t="n">
        <v>402.109619140625</v>
      </c>
      <c r="K12" s="2" t="n">
        <v>8178.45134716069</v>
      </c>
      <c r="L12" s="1" t="n">
        <v>0.00532623169107856</v>
      </c>
      <c r="M12" s="1" t="n">
        <v>0.0419440745672437</v>
      </c>
      <c r="N12" s="3" t="n">
        <v>3.19387483355526</v>
      </c>
      <c r="O12" s="3" t="n">
        <v>3.35752330226364</v>
      </c>
      <c r="P12" s="3" t="n">
        <v>3.11799861730515</v>
      </c>
      <c r="Q12" s="3" t="n">
        <v>3.1603795696861</v>
      </c>
      <c r="R12" t="n">
        <v>8381</v>
      </c>
      <c r="S12" t="n">
        <v>1502</v>
      </c>
      <c r="T12" t="b">
        <v>1</v>
      </c>
    </row>
    <row r="13">
      <c r="A13" t="s">
        <v>20</v>
      </c>
      <c r="B13" t="n">
        <v>0</v>
      </c>
      <c r="C13" t="s">
        <v>33</v>
      </c>
      <c r="D13" t="s">
        <v>34</v>
      </c>
      <c r="E13" t="s">
        <v>23</v>
      </c>
      <c r="F13" t="s">
        <v>31</v>
      </c>
      <c r="G13" s="1" t="n">
        <v>0.458333333333333</v>
      </c>
      <c r="H13" s="2" t="n">
        <v>429</v>
      </c>
      <c r="I13" s="2" t="n">
        <v>236</v>
      </c>
      <c r="J13" s="2" t="n">
        <v>160.135162353516</v>
      </c>
      <c r="K13" s="2" t="n">
        <v>6853.76123773587</v>
      </c>
      <c r="L13" s="1" t="e">
        <v>#NUM!</v>
      </c>
      <c r="M13" s="1" t="e">
        <v>#NUM!</v>
      </c>
      <c r="N13" s="3" t="e">
        <v>#NUM!</v>
      </c>
      <c r="O13" s="3" t="e">
        <v>#NUM!</v>
      </c>
      <c r="P13" s="3" t="e">
        <v>#NUM!</v>
      </c>
      <c r="Q13" s="3" t="e">
        <v>#NUM!</v>
      </c>
      <c r="R13" t="n">
        <v>5446</v>
      </c>
      <c r="S13" t="n">
        <v>0</v>
      </c>
      <c r="T13" t="b">
        <v>1</v>
      </c>
    </row>
    <row r="14">
      <c r="A14" t="s">
        <v>25</v>
      </c>
      <c r="B14" t="n">
        <v>0</v>
      </c>
      <c r="C14" t="s">
        <v>33</v>
      </c>
      <c r="D14" t="s">
        <v>34</v>
      </c>
      <c r="E14" t="s">
        <v>23</v>
      </c>
      <c r="F14" t="s">
        <v>31</v>
      </c>
      <c r="G14" s="1" t="n">
        <v>0.458333333333333</v>
      </c>
      <c r="H14" s="2" t="n">
        <v>429</v>
      </c>
      <c r="I14" s="2" t="n">
        <v>236</v>
      </c>
      <c r="J14" s="2" t="n">
        <v>160.135162353516</v>
      </c>
      <c r="K14" s="2" t="n">
        <v>6853.76123773587</v>
      </c>
      <c r="L14" s="1" t="e">
        <v>#NUM!</v>
      </c>
      <c r="M14" s="1" t="e">
        <v>#NUM!</v>
      </c>
      <c r="N14" s="3" t="e">
        <v>#NUM!</v>
      </c>
      <c r="O14" s="3" t="e">
        <v>#NUM!</v>
      </c>
      <c r="P14" s="3" t="e">
        <v>#NUM!</v>
      </c>
      <c r="Q14" s="3" t="e">
        <v>#NUM!</v>
      </c>
      <c r="R14" t="n">
        <v>5446</v>
      </c>
      <c r="S14" t="n">
        <v>0</v>
      </c>
      <c r="T14" t="b">
        <v>1</v>
      </c>
    </row>
    <row r="15">
      <c r="A15" t="s">
        <v>20</v>
      </c>
      <c r="B15" t="n">
        <v>0</v>
      </c>
      <c r="C15" t="s">
        <v>35</v>
      </c>
      <c r="D15" t="s">
        <v>35</v>
      </c>
      <c r="E15" t="s">
        <v>23</v>
      </c>
      <c r="F15" t="s">
        <v>24</v>
      </c>
      <c r="G15" s="1" t="n">
        <v>1</v>
      </c>
      <c r="H15" s="2" t="n">
        <v>3</v>
      </c>
      <c r="I15" s="2" t="n">
        <v>2</v>
      </c>
      <c r="J15" s="2" t="n">
        <v>0</v>
      </c>
      <c r="K15" s="2" t="n">
        <v>456.453003748268</v>
      </c>
      <c r="L15" s="1" t="n">
        <v>1</v>
      </c>
      <c r="M15" s="1" t="n">
        <v>1</v>
      </c>
      <c r="N15" s="3" t="n">
        <v>0</v>
      </c>
      <c r="O15" s="3" t="n">
        <v>0</v>
      </c>
      <c r="P15" s="3" t="n">
        <v>-0.00954352460396891</v>
      </c>
      <c r="Q15" s="3" t="n">
        <v>0.00954352460396891</v>
      </c>
      <c r="R15" t="n">
        <v>8401</v>
      </c>
      <c r="S15" t="n">
        <v>8055</v>
      </c>
      <c r="T15" t="b">
        <v>1</v>
      </c>
    </row>
    <row r="16">
      <c r="A16" t="s">
        <v>25</v>
      </c>
      <c r="B16" t="n">
        <v>0</v>
      </c>
      <c r="C16" t="s">
        <v>35</v>
      </c>
      <c r="D16" t="s">
        <v>35</v>
      </c>
      <c r="E16" t="s">
        <v>23</v>
      </c>
      <c r="F16" t="s">
        <v>24</v>
      </c>
      <c r="G16" s="1" t="n">
        <v>1</v>
      </c>
      <c r="H16" s="2" t="n">
        <v>3</v>
      </c>
      <c r="I16" s="2" t="n">
        <v>2</v>
      </c>
      <c r="J16" s="2" t="n">
        <v>0</v>
      </c>
      <c r="K16" s="2" t="n">
        <v>456.453003748268</v>
      </c>
      <c r="L16" s="1" t="n">
        <v>1</v>
      </c>
      <c r="M16" s="1" t="n">
        <v>1</v>
      </c>
      <c r="N16" s="3" t="n">
        <v>0</v>
      </c>
      <c r="O16" s="3" t="n">
        <v>0</v>
      </c>
      <c r="P16" s="3" t="n">
        <v>0.00698607459896188</v>
      </c>
      <c r="Q16" s="3" t="n">
        <v>0.011862675389035</v>
      </c>
      <c r="R16" t="n">
        <v>8401</v>
      </c>
      <c r="S16" t="n">
        <v>8055</v>
      </c>
      <c r="T16" t="b">
        <v>1</v>
      </c>
    </row>
    <row r="17">
      <c r="A17" t="s">
        <v>20</v>
      </c>
      <c r="B17" t="n">
        <v>0</v>
      </c>
      <c r="C17" t="s">
        <v>35</v>
      </c>
      <c r="D17" t="s">
        <v>35</v>
      </c>
      <c r="E17" t="s">
        <v>23</v>
      </c>
      <c r="F17" t="s">
        <v>31</v>
      </c>
      <c r="G17" s="1" t="n">
        <v>1</v>
      </c>
      <c r="H17" s="2" t="n">
        <v>3</v>
      </c>
      <c r="I17" s="2" t="n">
        <v>2</v>
      </c>
      <c r="J17" s="2" t="n">
        <v>0</v>
      </c>
      <c r="K17" s="2" t="n">
        <v>456.453003748268</v>
      </c>
      <c r="L17" s="1" t="n">
        <v>1</v>
      </c>
      <c r="M17" s="1" t="n">
        <v>1</v>
      </c>
      <c r="N17" s="3" t="n">
        <v>0</v>
      </c>
      <c r="O17" s="3" t="n">
        <v>0</v>
      </c>
      <c r="P17" s="3" t="n">
        <v>-0.00705360783383515</v>
      </c>
      <c r="Q17" s="3" t="n">
        <v>0.00705360783383515</v>
      </c>
      <c r="R17" t="n">
        <v>8069</v>
      </c>
      <c r="S17" t="n">
        <v>5100</v>
      </c>
      <c r="T17" t="b">
        <v>1</v>
      </c>
    </row>
    <row r="18">
      <c r="A18" t="s">
        <v>25</v>
      </c>
      <c r="B18" t="n">
        <v>0</v>
      </c>
      <c r="C18" t="s">
        <v>35</v>
      </c>
      <c r="D18" t="s">
        <v>35</v>
      </c>
      <c r="E18" t="s">
        <v>23</v>
      </c>
      <c r="F18" t="s">
        <v>31</v>
      </c>
      <c r="G18" s="1" t="n">
        <v>1</v>
      </c>
      <c r="H18" s="2" t="n">
        <v>3</v>
      </c>
      <c r="I18" s="2" t="n">
        <v>2</v>
      </c>
      <c r="J18" s="2" t="n">
        <v>0</v>
      </c>
      <c r="K18" s="2" t="n">
        <v>456.453003748268</v>
      </c>
      <c r="L18" s="1" t="n">
        <v>1</v>
      </c>
      <c r="M18" s="1" t="n">
        <v>1</v>
      </c>
      <c r="N18" s="3" t="n">
        <v>0</v>
      </c>
      <c r="O18" s="3" t="n">
        <v>0</v>
      </c>
      <c r="P18" s="3" t="n">
        <v>-0.00288429344960287</v>
      </c>
      <c r="Q18" s="3" t="n">
        <v>0.0048369911346795</v>
      </c>
      <c r="R18" t="n">
        <v>8069</v>
      </c>
      <c r="S18" t="n">
        <v>5100</v>
      </c>
      <c r="T18" t="b">
        <v>1</v>
      </c>
    </row>
    <row r="19">
      <c r="A19" t="s">
        <v>20</v>
      </c>
      <c r="B19" t="n">
        <v>0</v>
      </c>
      <c r="C19" t="s">
        <v>36</v>
      </c>
      <c r="D19" t="s">
        <v>37</v>
      </c>
      <c r="E19" t="s">
        <v>23</v>
      </c>
      <c r="F19" t="s">
        <v>24</v>
      </c>
      <c r="G19" s="1" t="n">
        <v>0.45970695970696</v>
      </c>
      <c r="H19" s="2" t="n">
        <v>1494</v>
      </c>
      <c r="I19" s="2" t="n">
        <v>486</v>
      </c>
      <c r="J19" s="2" t="n">
        <v>338.610473632812</v>
      </c>
      <c r="K19" s="2" t="n">
        <v>4203.83976476998</v>
      </c>
      <c r="L19" s="1" t="n">
        <v>0.0145560407569141</v>
      </c>
      <c r="M19" s="1" t="n">
        <v>0.126637554585153</v>
      </c>
      <c r="N19" s="3" t="n">
        <v>1.29374090247453</v>
      </c>
      <c r="O19" s="3" t="n">
        <v>2.07481804949054</v>
      </c>
      <c r="P19" s="3" t="n">
        <v>1.25899205159325</v>
      </c>
      <c r="Q19" s="3" t="n">
        <v>1.67855259390274</v>
      </c>
      <c r="R19" t="n">
        <v>8334</v>
      </c>
      <c r="S19" t="n">
        <v>687</v>
      </c>
      <c r="T19" t="b">
        <v>1</v>
      </c>
    </row>
    <row r="20">
      <c r="A20" t="s">
        <v>25</v>
      </c>
      <c r="B20" t="n">
        <v>0</v>
      </c>
      <c r="C20" t="s">
        <v>36</v>
      </c>
      <c r="D20" t="s">
        <v>37</v>
      </c>
      <c r="E20" t="s">
        <v>23</v>
      </c>
      <c r="F20" t="s">
        <v>24</v>
      </c>
      <c r="G20" s="1" t="n">
        <v>0.45970695970696</v>
      </c>
      <c r="H20" s="2" t="n">
        <v>1494</v>
      </c>
      <c r="I20" s="2" t="n">
        <v>486</v>
      </c>
      <c r="J20" s="2" t="n">
        <v>338.610473632812</v>
      </c>
      <c r="K20" s="2" t="n">
        <v>4203.83976476998</v>
      </c>
      <c r="L20" s="1" t="n">
        <v>0.0160116448326055</v>
      </c>
      <c r="M20" s="1" t="n">
        <v>0.272197962154294</v>
      </c>
      <c r="N20" s="3" t="n">
        <v>0.0222707423580786</v>
      </c>
      <c r="O20" s="3" t="n">
        <v>1.38704512372635</v>
      </c>
      <c r="P20" s="3" t="n">
        <v>-0.0261303897462433</v>
      </c>
      <c r="Q20" s="3" t="n">
        <v>0.671666055093293</v>
      </c>
      <c r="R20" t="n">
        <v>8334</v>
      </c>
      <c r="S20" t="n">
        <v>687</v>
      </c>
      <c r="T20" t="b">
        <v>1</v>
      </c>
    </row>
    <row r="21">
      <c r="A21" t="s">
        <v>20</v>
      </c>
      <c r="B21" t="n">
        <v>0</v>
      </c>
      <c r="C21" t="s">
        <v>36</v>
      </c>
      <c r="D21" t="s">
        <v>38</v>
      </c>
      <c r="E21" t="s">
        <v>23</v>
      </c>
      <c r="F21" t="s">
        <v>31</v>
      </c>
      <c r="G21" s="1" t="n">
        <v>0.662354312354312</v>
      </c>
      <c r="H21" s="2" t="n">
        <v>1494</v>
      </c>
      <c r="I21" s="2" t="n">
        <v>135</v>
      </c>
      <c r="J21" s="2" t="n">
        <v>241.114501953125</v>
      </c>
      <c r="K21" s="2" t="n">
        <v>9202.64014856207</v>
      </c>
      <c r="L21" s="1" t="n">
        <v>0.0101449275362319</v>
      </c>
      <c r="M21" s="1" t="n">
        <v>0.191304347826087</v>
      </c>
      <c r="N21" s="3" t="n">
        <v>-1.4568115942029</v>
      </c>
      <c r="O21" s="3" t="n">
        <v>1.79942028985507</v>
      </c>
      <c r="P21" s="3" t="n">
        <v>-1.47335209891214</v>
      </c>
      <c r="Q21" s="3" t="n">
        <v>1.47335209891214</v>
      </c>
      <c r="R21" t="n">
        <v>5074</v>
      </c>
      <c r="S21" t="n">
        <v>690</v>
      </c>
      <c r="T21" t="b">
        <v>1</v>
      </c>
    </row>
    <row r="22">
      <c r="A22" t="s">
        <v>25</v>
      </c>
      <c r="B22" t="n">
        <v>0</v>
      </c>
      <c r="C22" t="s">
        <v>36</v>
      </c>
      <c r="D22" t="s">
        <v>38</v>
      </c>
      <c r="E22" t="s">
        <v>23</v>
      </c>
      <c r="F22" t="s">
        <v>31</v>
      </c>
      <c r="G22" s="1" t="n">
        <v>0.662354312354312</v>
      </c>
      <c r="H22" s="2" t="n">
        <v>1494</v>
      </c>
      <c r="I22" s="2" t="n">
        <v>135</v>
      </c>
      <c r="J22" s="2" t="n">
        <v>241.114501953125</v>
      </c>
      <c r="K22" s="2" t="n">
        <v>9202.64014856207</v>
      </c>
      <c r="L22" s="1" t="n">
        <v>0.0347826086956522</v>
      </c>
      <c r="M22" s="1" t="n">
        <v>0.353623188405797</v>
      </c>
      <c r="N22" s="3" t="n">
        <v>-0.509130434782608</v>
      </c>
      <c r="O22" s="3" t="n">
        <v>0.915507246376811</v>
      </c>
      <c r="P22" s="3" t="n">
        <v>-0.528545380407595</v>
      </c>
      <c r="Q22" s="3" t="n">
        <v>0.59107830749244</v>
      </c>
      <c r="R22" t="n">
        <v>5074</v>
      </c>
      <c r="S22" t="n">
        <v>690</v>
      </c>
      <c r="T22" t="b">
        <v>1</v>
      </c>
    </row>
    <row r="23">
      <c r="A23" t="s">
        <v>20</v>
      </c>
      <c r="B23" t="n">
        <v>0</v>
      </c>
      <c r="C23" t="s">
        <v>36</v>
      </c>
      <c r="D23" t="s">
        <v>39</v>
      </c>
      <c r="E23" t="s">
        <v>23</v>
      </c>
      <c r="F23" t="s">
        <v>24</v>
      </c>
      <c r="G23" s="1" t="n">
        <v>0.585664335664336</v>
      </c>
      <c r="H23" s="2" t="n">
        <v>1494</v>
      </c>
      <c r="I23" s="2" t="n">
        <v>317</v>
      </c>
      <c r="J23" s="2" t="n">
        <v>241.114501953125</v>
      </c>
      <c r="K23" s="2" t="n">
        <v>9202.64014856207</v>
      </c>
      <c r="L23" s="1" t="n">
        <v>0.0101449275362319</v>
      </c>
      <c r="M23" s="1" t="n">
        <v>0.191304347826087</v>
      </c>
      <c r="N23" s="3" t="n">
        <v>-1.4568115942029</v>
      </c>
      <c r="O23" s="3" t="n">
        <v>1.79942028985507</v>
      </c>
      <c r="P23" s="3" t="n">
        <v>-1.47335209891214</v>
      </c>
      <c r="Q23" s="3" t="n">
        <v>1.47335209891214</v>
      </c>
      <c r="R23" t="n">
        <v>8350</v>
      </c>
      <c r="S23" t="n">
        <v>690</v>
      </c>
      <c r="T23" t="b">
        <v>1</v>
      </c>
    </row>
    <row r="24">
      <c r="A24" t="s">
        <v>25</v>
      </c>
      <c r="B24" t="n">
        <v>0</v>
      </c>
      <c r="C24" t="s">
        <v>40</v>
      </c>
      <c r="D24" t="s">
        <v>41</v>
      </c>
      <c r="E24" t="s">
        <v>23</v>
      </c>
      <c r="F24" t="s">
        <v>42</v>
      </c>
      <c r="G24" s="1" t="n">
        <v>0.772727272727273</v>
      </c>
      <c r="H24" s="2" t="n">
        <v>18</v>
      </c>
      <c r="I24" s="2" t="n">
        <v>18</v>
      </c>
      <c r="J24" s="2" t="n">
        <v>2.13839960098267</v>
      </c>
      <c r="K24" s="2" t="n">
        <v>691.960282963405</v>
      </c>
      <c r="L24" s="1" t="n">
        <v>0.0338809034907598</v>
      </c>
      <c r="M24" s="1" t="n">
        <v>0.379620123203285</v>
      </c>
      <c r="N24" s="3" t="n">
        <v>0.71023773100616</v>
      </c>
      <c r="O24" s="3" t="n">
        <v>0.809724383983568</v>
      </c>
      <c r="P24" s="3" t="n">
        <v>0.715137994951179</v>
      </c>
      <c r="Q24" s="3" t="n">
        <v>0.76533959280642</v>
      </c>
      <c r="R24" t="n">
        <v>8329</v>
      </c>
      <c r="S24" t="n">
        <v>3896</v>
      </c>
      <c r="T24" t="b">
        <v>1</v>
      </c>
    </row>
    <row r="25">
      <c r="A25" t="s">
        <v>20</v>
      </c>
      <c r="B25" t="n">
        <v>0</v>
      </c>
      <c r="C25" t="s">
        <v>40</v>
      </c>
      <c r="D25" t="s">
        <v>43</v>
      </c>
      <c r="E25" t="s">
        <v>23</v>
      </c>
      <c r="F25" t="s">
        <v>24</v>
      </c>
      <c r="G25" s="1" t="n">
        <v>1</v>
      </c>
      <c r="H25" s="2" t="n">
        <v>18</v>
      </c>
      <c r="I25" s="2" t="n">
        <v>2</v>
      </c>
      <c r="J25" s="2" t="n">
        <v>0</v>
      </c>
      <c r="K25" s="2" t="n">
        <v>76.9673756121648</v>
      </c>
      <c r="L25" s="1" t="n">
        <v>0.981964938832135</v>
      </c>
      <c r="M25" s="1" t="n">
        <v>0.98776642703998</v>
      </c>
      <c r="N25" s="3" t="n">
        <v>0.0126245428175054</v>
      </c>
      <c r="O25" s="3" t="n">
        <v>0.0126245428175054</v>
      </c>
      <c r="P25" s="3" t="n">
        <v>0.0114006564892665</v>
      </c>
      <c r="Q25" s="3" t="n">
        <v>0.0315409113548709</v>
      </c>
      <c r="R25" t="n">
        <v>8337</v>
      </c>
      <c r="S25" t="n">
        <v>7929</v>
      </c>
      <c r="T25" t="b">
        <v>1</v>
      </c>
    </row>
    <row r="26">
      <c r="A26" t="s">
        <v>25</v>
      </c>
      <c r="B26" t="n">
        <v>0</v>
      </c>
      <c r="C26" t="s">
        <v>40</v>
      </c>
      <c r="D26" t="s">
        <v>43</v>
      </c>
      <c r="E26" t="s">
        <v>23</v>
      </c>
      <c r="F26" t="s">
        <v>24</v>
      </c>
      <c r="G26" s="1" t="n">
        <v>1</v>
      </c>
      <c r="H26" s="2" t="n">
        <v>18</v>
      </c>
      <c r="I26" s="2" t="n">
        <v>2</v>
      </c>
      <c r="J26" s="2" t="n">
        <v>0</v>
      </c>
      <c r="K26" s="2" t="n">
        <v>76.9673756121648</v>
      </c>
      <c r="L26" s="1" t="n">
        <v>0.981964938832135</v>
      </c>
      <c r="M26" s="1" t="n">
        <v>0.987261949804515</v>
      </c>
      <c r="N26" s="3" t="n">
        <v>0.0126245428175054</v>
      </c>
      <c r="O26" s="3" t="n">
        <v>0.0126245428175054</v>
      </c>
      <c r="P26" s="3" t="n">
        <v>0.0234411415926377</v>
      </c>
      <c r="Q26" s="3" t="n">
        <v>0.0377509628538474</v>
      </c>
      <c r="R26" t="n">
        <v>8337</v>
      </c>
      <c r="S26" t="n">
        <v>7929</v>
      </c>
      <c r="T26" t="b">
        <v>1</v>
      </c>
    </row>
    <row r="27">
      <c r="A27" t="s">
        <v>20</v>
      </c>
      <c r="B27" t="n">
        <v>0</v>
      </c>
      <c r="C27" t="s">
        <v>40</v>
      </c>
      <c r="D27" t="s">
        <v>40</v>
      </c>
      <c r="E27" t="s">
        <v>23</v>
      </c>
      <c r="F27" t="s">
        <v>31</v>
      </c>
      <c r="G27" s="1" t="n">
        <v>1</v>
      </c>
      <c r="H27" s="2" t="n">
        <v>18</v>
      </c>
      <c r="I27" s="2" t="n">
        <v>17</v>
      </c>
      <c r="J27" s="2" t="n">
        <v>0</v>
      </c>
      <c r="K27" s="2" t="n">
        <v>76.9673756121648</v>
      </c>
      <c r="L27" s="1" t="n">
        <v>1</v>
      </c>
      <c r="M27" s="1" t="n">
        <v>1</v>
      </c>
      <c r="N27" s="3" t="n">
        <v>0</v>
      </c>
      <c r="O27" s="3" t="n">
        <v>0</v>
      </c>
      <c r="P27" s="3" t="n">
        <v>0.0000522873338992182</v>
      </c>
      <c r="Q27" s="3" t="n">
        <v>0.0246815394781651</v>
      </c>
      <c r="R27" t="n">
        <v>8006</v>
      </c>
      <c r="S27" t="n">
        <v>4978</v>
      </c>
      <c r="T27" t="b">
        <v>1</v>
      </c>
    </row>
    <row r="28">
      <c r="A28" t="s">
        <v>25</v>
      </c>
      <c r="B28" t="n">
        <v>0</v>
      </c>
      <c r="C28" t="s">
        <v>40</v>
      </c>
      <c r="D28" t="s">
        <v>40</v>
      </c>
      <c r="E28" t="s">
        <v>23</v>
      </c>
      <c r="F28" t="s">
        <v>31</v>
      </c>
      <c r="G28" s="1" t="n">
        <v>1</v>
      </c>
      <c r="H28" s="2" t="n">
        <v>18</v>
      </c>
      <c r="I28" s="2" t="n">
        <v>17</v>
      </c>
      <c r="J28" s="2" t="n">
        <v>0</v>
      </c>
      <c r="K28" s="2" t="n">
        <v>76.9673756121648</v>
      </c>
      <c r="L28" s="1" t="n">
        <v>1</v>
      </c>
      <c r="M28" s="1" t="n">
        <v>1</v>
      </c>
      <c r="N28" s="3" t="n">
        <v>0</v>
      </c>
      <c r="O28" s="3" t="n">
        <v>0</v>
      </c>
      <c r="P28" s="3" t="n">
        <v>-0.00176657730332742</v>
      </c>
      <c r="Q28" s="3" t="n">
        <v>0.0209912107265484</v>
      </c>
      <c r="R28" t="n">
        <v>8006</v>
      </c>
      <c r="S28" t="n">
        <v>4978</v>
      </c>
      <c r="T28" t="b">
        <v>1</v>
      </c>
    </row>
    <row r="29">
      <c r="A29" t="s">
        <v>25</v>
      </c>
      <c r="B29" t="n">
        <v>0</v>
      </c>
      <c r="C29" t="s">
        <v>44</v>
      </c>
      <c r="D29" t="s">
        <v>45</v>
      </c>
      <c r="E29" t="s">
        <v>23</v>
      </c>
      <c r="F29" t="s">
        <v>24</v>
      </c>
      <c r="G29" s="1" t="n">
        <v>0.509303561935141</v>
      </c>
      <c r="H29" s="2" t="n">
        <v>3250</v>
      </c>
      <c r="I29" s="2" t="n">
        <v>1108</v>
      </c>
      <c r="J29" s="2" t="n">
        <v>693.8447265625</v>
      </c>
      <c r="K29" s="2" t="n">
        <v>6268.51640206272</v>
      </c>
      <c r="L29" s="1" t="n">
        <v>0.000152322924600152</v>
      </c>
      <c r="M29" s="1" t="n">
        <v>0.00198019801980198</v>
      </c>
      <c r="N29" s="3" t="n">
        <v>6.73268849961919</v>
      </c>
      <c r="O29" s="3" t="n">
        <v>6.73750190403655</v>
      </c>
      <c r="P29" s="3" t="n">
        <v>6.69901644072642</v>
      </c>
      <c r="Q29" s="3" t="n">
        <v>6.69901644072642</v>
      </c>
      <c r="R29" t="n">
        <v>8388</v>
      </c>
      <c r="S29" t="n">
        <v>6565</v>
      </c>
      <c r="T29" t="b">
        <v>1</v>
      </c>
    </row>
    <row r="30">
      <c r="A30" t="s">
        <v>20</v>
      </c>
      <c r="B30" t="n">
        <v>1</v>
      </c>
      <c r="C30" t="s">
        <v>44</v>
      </c>
      <c r="D30" t="s">
        <v>32</v>
      </c>
      <c r="E30" t="s">
        <v>23</v>
      </c>
      <c r="F30" t="s">
        <v>31</v>
      </c>
      <c r="G30" s="1" t="n">
        <v>0.650584795321637</v>
      </c>
      <c r="H30" s="2" t="n">
        <v>3250</v>
      </c>
      <c r="I30" s="2" t="n">
        <v>1749</v>
      </c>
      <c r="J30" s="2" t="n">
        <v>1450.46643066406</v>
      </c>
      <c r="K30" s="2" t="n">
        <v>3307.34220811392</v>
      </c>
      <c r="L30" s="1" t="n">
        <v>0</v>
      </c>
      <c r="M30" s="1" t="n">
        <v>0.000468933177022274</v>
      </c>
      <c r="N30" s="3" t="n">
        <v>13.6148182883939</v>
      </c>
      <c r="O30" s="3" t="n">
        <v>13.6168347010551</v>
      </c>
      <c r="P30" s="3" t="n">
        <v>13.7219565845267</v>
      </c>
      <c r="Q30" s="3" t="n">
        <v>13.7219565845267</v>
      </c>
      <c r="R30" t="n">
        <v>7459</v>
      </c>
      <c r="S30" t="n">
        <v>4265</v>
      </c>
      <c r="T30" t="b">
        <v>1</v>
      </c>
    </row>
    <row r="31">
      <c r="A31" t="s">
        <v>25</v>
      </c>
      <c r="B31" t="n">
        <v>0</v>
      </c>
      <c r="C31" t="s">
        <v>44</v>
      </c>
      <c r="D31" t="s">
        <v>32</v>
      </c>
      <c r="E31" t="s">
        <v>23</v>
      </c>
      <c r="F31" t="s">
        <v>31</v>
      </c>
      <c r="G31" s="1" t="n">
        <v>0.650584795321637</v>
      </c>
      <c r="H31" s="2" t="n">
        <v>3250</v>
      </c>
      <c r="I31" s="2" t="n">
        <v>1749</v>
      </c>
      <c r="J31" s="2" t="n">
        <v>1450.46643066406</v>
      </c>
      <c r="K31" s="2" t="n">
        <v>3307.34220811392</v>
      </c>
      <c r="L31" s="1" t="n">
        <v>0.000234466588511137</v>
      </c>
      <c r="M31" s="1" t="n">
        <v>0.00445486518171161</v>
      </c>
      <c r="N31" s="3" t="n">
        <v>8.24145369284877</v>
      </c>
      <c r="O31" s="3" t="n">
        <v>8.24679953106682</v>
      </c>
      <c r="P31" s="3" t="n">
        <v>8.19810657919265</v>
      </c>
      <c r="Q31" s="3" t="n">
        <v>8.19810657919265</v>
      </c>
      <c r="R31" t="n">
        <v>7459</v>
      </c>
      <c r="S31" t="n">
        <v>4265</v>
      </c>
      <c r="T31" t="b">
        <v>1</v>
      </c>
    </row>
    <row r="32">
      <c r="A32" t="s">
        <v>20</v>
      </c>
      <c r="B32" t="n">
        <v>0</v>
      </c>
      <c r="C32" t="s">
        <v>44</v>
      </c>
      <c r="D32" t="s">
        <v>45</v>
      </c>
      <c r="E32" t="s">
        <v>23</v>
      </c>
      <c r="F32" t="s">
        <v>31</v>
      </c>
      <c r="G32" s="1" t="n">
        <v>0.509303561935141</v>
      </c>
      <c r="H32" s="2" t="n">
        <v>3250</v>
      </c>
      <c r="I32" s="2" t="n">
        <v>988</v>
      </c>
      <c r="J32" s="2" t="n">
        <v>693.8447265625</v>
      </c>
      <c r="K32" s="2" t="n">
        <v>6268.51640206272</v>
      </c>
      <c r="L32" s="1" t="n">
        <v>0.000942729201037002</v>
      </c>
      <c r="M32" s="1" t="n">
        <v>0.00494932830544426</v>
      </c>
      <c r="N32" s="3" t="n">
        <v>8.20610417157672</v>
      </c>
      <c r="O32" s="3" t="n">
        <v>8.2144473250059</v>
      </c>
      <c r="P32" s="3" t="n">
        <v>8.29876134722913</v>
      </c>
      <c r="Q32" s="3" t="n">
        <v>8.29876134722913</v>
      </c>
      <c r="R32" t="n">
        <v>7449</v>
      </c>
      <c r="S32" t="n">
        <v>4243</v>
      </c>
      <c r="T32" t="b">
        <v>1</v>
      </c>
    </row>
    <row r="33">
      <c r="A33" t="s">
        <v>25</v>
      </c>
      <c r="B33" t="n">
        <v>0</v>
      </c>
      <c r="C33" t="s">
        <v>44</v>
      </c>
      <c r="D33" t="s">
        <v>45</v>
      </c>
      <c r="E33" t="s">
        <v>23</v>
      </c>
      <c r="F33" t="s">
        <v>31</v>
      </c>
      <c r="G33" s="1" t="n">
        <v>0.509303561935141</v>
      </c>
      <c r="H33" s="2" t="n">
        <v>3250</v>
      </c>
      <c r="I33" s="2" t="n">
        <v>988</v>
      </c>
      <c r="J33" s="2" t="n">
        <v>693.8447265625</v>
      </c>
      <c r="K33" s="2" t="n">
        <v>6268.51640206272</v>
      </c>
      <c r="L33" s="1" t="n">
        <v>0.000235682300259251</v>
      </c>
      <c r="M33" s="1" t="n">
        <v>0.00212114070233325</v>
      </c>
      <c r="N33" s="3" t="n">
        <v>6.80106057035117</v>
      </c>
      <c r="O33" s="3" t="n">
        <v>6.8070940372378</v>
      </c>
      <c r="P33" s="3" t="n">
        <v>6.78023614112813</v>
      </c>
      <c r="Q33" s="3" t="n">
        <v>6.78023614112813</v>
      </c>
      <c r="R33" t="n">
        <v>7449</v>
      </c>
      <c r="S33" t="n">
        <v>4243</v>
      </c>
      <c r="T33" t="b">
        <v>1</v>
      </c>
    </row>
    <row r="34">
      <c r="A34" t="s">
        <v>25</v>
      </c>
      <c r="B34" t="n">
        <v>0</v>
      </c>
      <c r="C34" t="s">
        <v>46</v>
      </c>
      <c r="D34" t="s">
        <v>47</v>
      </c>
      <c r="E34" t="s">
        <v>23</v>
      </c>
      <c r="F34" t="s">
        <v>24</v>
      </c>
      <c r="G34" s="1" t="n">
        <v>0.578883803712179</v>
      </c>
      <c r="H34" s="2" t="n">
        <v>714</v>
      </c>
      <c r="I34" s="2" t="n">
        <v>417</v>
      </c>
      <c r="J34" s="2" t="n">
        <v>520.471313476562</v>
      </c>
      <c r="K34" s="2" t="n">
        <v>1593.78495587667</v>
      </c>
      <c r="L34" s="1" t="n">
        <v>0.00274280014960728</v>
      </c>
      <c r="M34" s="1" t="n">
        <v>0.0484976935544197</v>
      </c>
      <c r="N34" s="3" t="n">
        <v>-2.10284639072435</v>
      </c>
      <c r="O34" s="3" t="n">
        <v>2.19847284627851</v>
      </c>
      <c r="P34" s="3" t="n">
        <v>-2.10224951552825</v>
      </c>
      <c r="Q34" s="3" t="n">
        <v>2.10224951552825</v>
      </c>
      <c r="R34" t="n">
        <v>8401</v>
      </c>
      <c r="S34" t="n">
        <v>8021</v>
      </c>
      <c r="T34" t="b">
        <v>1</v>
      </c>
    </row>
    <row r="35">
      <c r="A35" t="s">
        <v>20</v>
      </c>
      <c r="B35" t="n">
        <v>0</v>
      </c>
      <c r="C35" t="s">
        <v>46</v>
      </c>
      <c r="D35" t="s">
        <v>48</v>
      </c>
      <c r="E35" t="s">
        <v>23</v>
      </c>
      <c r="F35" t="s">
        <v>31</v>
      </c>
      <c r="G35" s="1" t="n">
        <v>0.669094611528822</v>
      </c>
      <c r="H35" s="2" t="n">
        <v>714</v>
      </c>
      <c r="I35" s="2" t="n">
        <v>547</v>
      </c>
      <c r="J35" s="2" t="n">
        <v>520.471313476562</v>
      </c>
      <c r="K35" s="2" t="n">
        <v>1593.78495587667</v>
      </c>
      <c r="L35" s="1" t="n">
        <v>0.002747791952895</v>
      </c>
      <c r="M35" s="1" t="n">
        <v>0.0210009813542689</v>
      </c>
      <c r="N35" s="3" t="n">
        <v>-3.7085825515211</v>
      </c>
      <c r="O35" s="3" t="n">
        <v>3.85097560353288</v>
      </c>
      <c r="P35" s="3" t="n">
        <v>-3.70441895889323</v>
      </c>
      <c r="Q35" s="3" t="n">
        <v>3.70441895889323</v>
      </c>
      <c r="R35" t="n">
        <v>8069</v>
      </c>
      <c r="S35" t="n">
        <v>5095</v>
      </c>
      <c r="T35" t="b">
        <v>1</v>
      </c>
    </row>
    <row r="36">
      <c r="A36" t="s">
        <v>25</v>
      </c>
      <c r="B36" t="n">
        <v>0</v>
      </c>
      <c r="C36" t="s">
        <v>46</v>
      </c>
      <c r="D36" t="s">
        <v>48</v>
      </c>
      <c r="E36" t="s">
        <v>23</v>
      </c>
      <c r="F36" t="s">
        <v>31</v>
      </c>
      <c r="G36" s="1" t="n">
        <v>0.669094611528822</v>
      </c>
      <c r="H36" s="2" t="n">
        <v>714</v>
      </c>
      <c r="I36" s="2" t="n">
        <v>547</v>
      </c>
      <c r="J36" s="2" t="n">
        <v>520.471313476562</v>
      </c>
      <c r="K36" s="2" t="n">
        <v>1593.78495587667</v>
      </c>
      <c r="L36" s="1" t="n">
        <v>0.00294406280667321</v>
      </c>
      <c r="M36" s="1" t="n">
        <v>0.0494602551521099</v>
      </c>
      <c r="N36" s="3" t="n">
        <v>-2.1210646908734</v>
      </c>
      <c r="O36" s="3" t="n">
        <v>2.21131391560353</v>
      </c>
      <c r="P36" s="3" t="n">
        <v>-2.11905798644854</v>
      </c>
      <c r="Q36" s="3" t="n">
        <v>2.11905798644854</v>
      </c>
      <c r="R36" t="n">
        <v>8069</v>
      </c>
      <c r="S36" t="n">
        <v>5095</v>
      </c>
      <c r="T36" t="b">
        <v>1</v>
      </c>
    </row>
    <row r="37">
      <c r="A37" t="s">
        <v>20</v>
      </c>
      <c r="B37" t="n">
        <v>0</v>
      </c>
      <c r="C37" t="s">
        <v>46</v>
      </c>
      <c r="D37" t="s">
        <v>49</v>
      </c>
      <c r="E37" t="s">
        <v>23</v>
      </c>
      <c r="F37" t="s">
        <v>31</v>
      </c>
      <c r="G37" s="1" t="n">
        <v>0.630116959064327</v>
      </c>
      <c r="H37" s="2" t="n">
        <v>714</v>
      </c>
      <c r="I37" s="2" t="n">
        <v>199</v>
      </c>
      <c r="J37" s="2" t="n">
        <v>252.865661621094</v>
      </c>
      <c r="K37" s="2" t="n">
        <v>4157.89734556669</v>
      </c>
      <c r="L37" s="1" t="n">
        <v>0.00216110019646365</v>
      </c>
      <c r="M37" s="1" t="n">
        <v>0.0245579567779961</v>
      </c>
      <c r="N37" s="3" t="n">
        <v>-3.35759870333987</v>
      </c>
      <c r="O37" s="3" t="n">
        <v>3.4664173280943</v>
      </c>
      <c r="P37" s="3" t="n">
        <v>-3.35947746679706</v>
      </c>
      <c r="Q37" s="3" t="n">
        <v>3.35947746679706</v>
      </c>
      <c r="R37" t="n">
        <v>8069</v>
      </c>
      <c r="S37" t="n">
        <v>5090</v>
      </c>
      <c r="T37" t="b">
        <v>1</v>
      </c>
    </row>
    <row r="38">
      <c r="A38" t="s">
        <v>25</v>
      </c>
      <c r="B38" t="n">
        <v>0</v>
      </c>
      <c r="C38" t="s">
        <v>46</v>
      </c>
      <c r="D38" t="s">
        <v>49</v>
      </c>
      <c r="E38" t="s">
        <v>23</v>
      </c>
      <c r="F38" t="s">
        <v>31</v>
      </c>
      <c r="G38" s="1" t="n">
        <v>0.630116959064327</v>
      </c>
      <c r="H38" s="2" t="n">
        <v>714</v>
      </c>
      <c r="I38" s="2" t="n">
        <v>199</v>
      </c>
      <c r="J38" s="2" t="n">
        <v>252.865661621094</v>
      </c>
      <c r="K38" s="2" t="n">
        <v>4157.89734556669</v>
      </c>
      <c r="L38" s="1" t="n">
        <v>0.00923379174852652</v>
      </c>
      <c r="M38" s="1" t="n">
        <v>0.159528487229862</v>
      </c>
      <c r="N38" s="3" t="n">
        <v>-1.33735499017682</v>
      </c>
      <c r="O38" s="3" t="n">
        <v>1.45549271119843</v>
      </c>
      <c r="P38" s="3" t="n">
        <v>-1.34343162945175</v>
      </c>
      <c r="Q38" s="3" t="n">
        <v>1.34343162945175</v>
      </c>
      <c r="R38" t="n">
        <v>8069</v>
      </c>
      <c r="S38" t="n">
        <v>5090</v>
      </c>
      <c r="T38" t="b">
        <v>1</v>
      </c>
    </row>
    <row r="39">
      <c r="A39" t="s">
        <v>20</v>
      </c>
      <c r="B39" t="n">
        <v>0</v>
      </c>
      <c r="C39" t="s">
        <v>50</v>
      </c>
      <c r="D39" t="s">
        <v>50</v>
      </c>
      <c r="E39" t="s">
        <v>23</v>
      </c>
      <c r="F39" t="s">
        <v>31</v>
      </c>
      <c r="G39" s="1" t="n">
        <v>1</v>
      </c>
      <c r="H39" s="2" t="n">
        <v>160</v>
      </c>
      <c r="I39" s="2" t="n">
        <v>1</v>
      </c>
      <c r="J39" s="2" t="n">
        <v>0</v>
      </c>
      <c r="K39" s="2" t="n">
        <v>30.372953627353</v>
      </c>
      <c r="L39" s="1" t="n">
        <v>1</v>
      </c>
      <c r="M39" s="1" t="n">
        <v>1</v>
      </c>
      <c r="N39" s="3" t="n">
        <v>0</v>
      </c>
      <c r="O39" s="3" t="n">
        <v>0</v>
      </c>
      <c r="P39" s="3" t="n">
        <v>0.0117576649791747</v>
      </c>
      <c r="Q39" s="3" t="n">
        <v>0.0249874260544785</v>
      </c>
      <c r="R39" t="n">
        <v>8069</v>
      </c>
      <c r="S39" t="n">
        <v>5064</v>
      </c>
      <c r="T39" t="b">
        <v>1</v>
      </c>
    </row>
    <row r="40">
      <c r="A40" t="s">
        <v>25</v>
      </c>
      <c r="B40" t="n">
        <v>0</v>
      </c>
      <c r="C40" t="s">
        <v>50</v>
      </c>
      <c r="D40" t="s">
        <v>50</v>
      </c>
      <c r="E40" t="s">
        <v>23</v>
      </c>
      <c r="F40" t="s">
        <v>31</v>
      </c>
      <c r="G40" s="1" t="n">
        <v>1</v>
      </c>
      <c r="H40" s="2" t="n">
        <v>160</v>
      </c>
      <c r="I40" s="2" t="n">
        <v>1</v>
      </c>
      <c r="J40" s="2" t="n">
        <v>0</v>
      </c>
      <c r="K40" s="2" t="n">
        <v>30.372953627353</v>
      </c>
      <c r="L40" s="1" t="n">
        <v>1</v>
      </c>
      <c r="M40" s="1" t="n">
        <v>1</v>
      </c>
      <c r="N40" s="3" t="n">
        <v>0</v>
      </c>
      <c r="O40" s="3" t="n">
        <v>0</v>
      </c>
      <c r="P40" s="3" t="n">
        <v>0.00716243170605818</v>
      </c>
      <c r="Q40" s="3" t="n">
        <v>0.0166794335659847</v>
      </c>
      <c r="R40" t="n">
        <v>8069</v>
      </c>
      <c r="S40" t="n">
        <v>5064</v>
      </c>
      <c r="T40" t="b">
        <v>1</v>
      </c>
    </row>
    <row r="41">
      <c r="A41" t="s">
        <v>20</v>
      </c>
      <c r="B41" t="n">
        <v>0</v>
      </c>
      <c r="C41" t="s">
        <v>50</v>
      </c>
      <c r="D41" t="s">
        <v>51</v>
      </c>
      <c r="E41" t="s">
        <v>23</v>
      </c>
      <c r="F41" t="s">
        <v>24</v>
      </c>
      <c r="G41" s="1" t="n">
        <v>0.528265107212476</v>
      </c>
      <c r="H41" s="2" t="n">
        <v>160</v>
      </c>
      <c r="I41" s="2" t="n">
        <v>40</v>
      </c>
      <c r="J41" s="2" t="n">
        <v>37.7580184936523</v>
      </c>
      <c r="K41" s="2" t="n">
        <v>7134.81058199639</v>
      </c>
      <c r="L41" s="1" t="n">
        <v>0.0364538127712337</v>
      </c>
      <c r="M41" s="1" t="n">
        <v>0.360446373217607</v>
      </c>
      <c r="N41" s="3" t="n">
        <v>0.583893986360816</v>
      </c>
      <c r="O41" s="3" t="n">
        <v>0.751504252944822</v>
      </c>
      <c r="P41" s="3" t="n">
        <v>0.577008731713281</v>
      </c>
      <c r="Q41" s="3" t="n">
        <v>0.601955046809778</v>
      </c>
      <c r="R41" t="n">
        <v>8401</v>
      </c>
      <c r="S41" t="n">
        <v>8065</v>
      </c>
      <c r="T41" t="b">
        <v>1</v>
      </c>
    </row>
    <row r="42">
      <c r="A42" t="s">
        <v>25</v>
      </c>
      <c r="B42" t="n">
        <v>0</v>
      </c>
      <c r="C42" t="s">
        <v>50</v>
      </c>
      <c r="D42" t="s">
        <v>51</v>
      </c>
      <c r="E42" t="s">
        <v>23</v>
      </c>
      <c r="F42" t="s">
        <v>24</v>
      </c>
      <c r="G42" s="1" t="n">
        <v>0.528265107212476</v>
      </c>
      <c r="H42" s="2" t="n">
        <v>160</v>
      </c>
      <c r="I42" s="2" t="n">
        <v>40</v>
      </c>
      <c r="J42" s="2" t="n">
        <v>37.7580184936523</v>
      </c>
      <c r="K42" s="2" t="n">
        <v>7134.81058199639</v>
      </c>
      <c r="L42" s="1" t="n">
        <v>0.0174829510229386</v>
      </c>
      <c r="M42" s="1" t="n">
        <v>0.166893986360818</v>
      </c>
      <c r="N42" s="3" t="n">
        <v>-2.49673265964042</v>
      </c>
      <c r="O42" s="3" t="n">
        <v>2.61582803471792</v>
      </c>
      <c r="P42" s="3" t="n">
        <v>-2.49063253778416</v>
      </c>
      <c r="Q42" s="3" t="n">
        <v>2.49063253778416</v>
      </c>
      <c r="R42" t="n">
        <v>8401</v>
      </c>
      <c r="S42" t="n">
        <v>8065</v>
      </c>
      <c r="T42" t="b">
        <v>1</v>
      </c>
    </row>
    <row r="43">
      <c r="A43" t="s">
        <v>20</v>
      </c>
      <c r="B43" t="n">
        <v>0</v>
      </c>
      <c r="C43" t="s">
        <v>50</v>
      </c>
      <c r="D43" t="s">
        <v>52</v>
      </c>
      <c r="E43" t="s">
        <v>23</v>
      </c>
      <c r="F43" t="s">
        <v>31</v>
      </c>
      <c r="G43" s="1" t="n">
        <v>0.604377104377104</v>
      </c>
      <c r="H43" s="2" t="n">
        <v>160</v>
      </c>
      <c r="I43" s="2" t="n">
        <v>23</v>
      </c>
      <c r="J43" s="2" t="n">
        <v>22.0650482177734</v>
      </c>
      <c r="K43" s="2" t="n">
        <v>9597.69475349358</v>
      </c>
      <c r="L43" s="1" t="n">
        <v>0.0368410738781109</v>
      </c>
      <c r="M43" s="1" t="n">
        <v>0.376641191456006</v>
      </c>
      <c r="N43" s="3" t="n">
        <v>0.578237272192829</v>
      </c>
      <c r="O43" s="3" t="n">
        <v>0.805828571428567</v>
      </c>
      <c r="P43" s="3" t="n">
        <v>0.578636257860207</v>
      </c>
      <c r="Q43" s="3" t="n">
        <v>0.599833172862767</v>
      </c>
      <c r="R43" t="n">
        <v>8069</v>
      </c>
      <c r="S43" t="n">
        <v>5103</v>
      </c>
      <c r="T43" t="b">
        <v>1</v>
      </c>
    </row>
    <row r="44">
      <c r="A44" t="s">
        <v>20</v>
      </c>
      <c r="B44" t="n">
        <v>0</v>
      </c>
      <c r="C44" t="s">
        <v>53</v>
      </c>
      <c r="D44" t="s">
        <v>38</v>
      </c>
      <c r="E44" t="s">
        <v>23</v>
      </c>
      <c r="F44" t="s">
        <v>31</v>
      </c>
      <c r="G44" s="1" t="n">
        <v>0.663876319758673</v>
      </c>
      <c r="H44" s="2" t="n">
        <v>872</v>
      </c>
      <c r="I44" s="2" t="n">
        <v>757</v>
      </c>
      <c r="J44" s="2" t="n">
        <v>795.882385253906</v>
      </c>
      <c r="K44" s="2" t="n">
        <v>7850.35496442595</v>
      </c>
      <c r="L44" s="1" t="n">
        <v>0.00177374852187623</v>
      </c>
      <c r="M44" s="1" t="n">
        <v>0.0260149783208514</v>
      </c>
      <c r="N44" s="3" t="n">
        <v>-4.49142439889634</v>
      </c>
      <c r="O44" s="3" t="n">
        <v>4.90015309420576</v>
      </c>
      <c r="P44" s="3" t="n">
        <v>-4.47579681853815</v>
      </c>
      <c r="Q44" s="3" t="n">
        <v>4.51690542068869</v>
      </c>
      <c r="R44" t="n">
        <v>8069</v>
      </c>
      <c r="S44" t="n">
        <v>5074</v>
      </c>
      <c r="T44" t="b">
        <v>1</v>
      </c>
    </row>
    <row r="45">
      <c r="A45" t="s">
        <v>25</v>
      </c>
      <c r="B45" t="n">
        <v>0</v>
      </c>
      <c r="C45" t="s">
        <v>53</v>
      </c>
      <c r="D45" t="s">
        <v>38</v>
      </c>
      <c r="E45" t="s">
        <v>23</v>
      </c>
      <c r="F45" t="s">
        <v>31</v>
      </c>
      <c r="G45" s="1" t="n">
        <v>0.663876319758673</v>
      </c>
      <c r="H45" s="2" t="n">
        <v>872</v>
      </c>
      <c r="I45" s="2" t="n">
        <v>757</v>
      </c>
      <c r="J45" s="2" t="n">
        <v>795.882385253906</v>
      </c>
      <c r="K45" s="2" t="n">
        <v>7850.35496442595</v>
      </c>
      <c r="L45" s="1" t="n">
        <v>0.0135987386677178</v>
      </c>
      <c r="M45" s="1" t="n">
        <v>0.14406779661017</v>
      </c>
      <c r="N45" s="3" t="n">
        <v>-1.34295149783208</v>
      </c>
      <c r="O45" s="3" t="n">
        <v>2.28701196294837</v>
      </c>
      <c r="P45" s="3" t="n">
        <v>-1.33840407511098</v>
      </c>
      <c r="Q45" s="3" t="n">
        <v>1.47192721041627</v>
      </c>
      <c r="R45" t="n">
        <v>8069</v>
      </c>
      <c r="S45" t="n">
        <v>5074</v>
      </c>
      <c r="T45" t="b">
        <v>1</v>
      </c>
    </row>
    <row r="46">
      <c r="A46" t="s">
        <v>20</v>
      </c>
      <c r="B46" t="n">
        <v>0</v>
      </c>
      <c r="C46" t="s">
        <v>53</v>
      </c>
      <c r="D46" t="s">
        <v>39</v>
      </c>
      <c r="E46" t="s">
        <v>23</v>
      </c>
      <c r="F46" t="s">
        <v>24</v>
      </c>
      <c r="G46" s="1" t="n">
        <v>0.493909685086156</v>
      </c>
      <c r="H46" s="2" t="n">
        <v>872</v>
      </c>
      <c r="I46" s="2" t="n">
        <v>939</v>
      </c>
      <c r="J46" s="2" t="n">
        <v>795.882385253906</v>
      </c>
      <c r="K46" s="2" t="n">
        <v>7850.35496442595</v>
      </c>
      <c r="L46" s="1" t="n">
        <v>0.00174607133948616</v>
      </c>
      <c r="M46" s="1" t="n">
        <v>0.0260663507109005</v>
      </c>
      <c r="N46" s="3" t="n">
        <v>-4.43713273883761</v>
      </c>
      <c r="O46" s="3" t="n">
        <v>4.95611188575703</v>
      </c>
      <c r="P46" s="3" t="n">
        <v>-4.42060749148866</v>
      </c>
      <c r="Q46" s="3" t="n">
        <v>4.52593050870913</v>
      </c>
      <c r="R46" t="n">
        <v>8401</v>
      </c>
      <c r="S46" t="n">
        <v>8018</v>
      </c>
      <c r="T46" t="b">
        <v>1</v>
      </c>
    </row>
    <row r="47">
      <c r="A47" t="s">
        <v>25</v>
      </c>
      <c r="B47" t="n">
        <v>0</v>
      </c>
      <c r="C47" t="s">
        <v>53</v>
      </c>
      <c r="D47" t="s">
        <v>39</v>
      </c>
      <c r="E47" t="s">
        <v>23</v>
      </c>
      <c r="F47" t="s">
        <v>24</v>
      </c>
      <c r="G47" s="1" t="n">
        <v>0.493909685086156</v>
      </c>
      <c r="H47" s="2" t="n">
        <v>872</v>
      </c>
      <c r="I47" s="2" t="n">
        <v>939</v>
      </c>
      <c r="J47" s="2" t="n">
        <v>795.882385253906</v>
      </c>
      <c r="K47" s="2" t="n">
        <v>7850.35496442595</v>
      </c>
      <c r="L47" s="1" t="n">
        <v>0.0129708156647543</v>
      </c>
      <c r="M47" s="1" t="n">
        <v>0.142803691693689</v>
      </c>
      <c r="N47" s="3" t="n">
        <v>-1.31148285108506</v>
      </c>
      <c r="O47" s="3" t="n">
        <v>2.32917995759541</v>
      </c>
      <c r="P47" s="3" t="n">
        <v>-1.3224876220246</v>
      </c>
      <c r="Q47" s="3" t="n">
        <v>1.54507903037049</v>
      </c>
      <c r="R47" t="n">
        <v>8401</v>
      </c>
      <c r="S47" t="n">
        <v>8018</v>
      </c>
      <c r="T47" t="b">
        <v>1</v>
      </c>
    </row>
    <row r="48">
      <c r="A48" t="s">
        <v>20</v>
      </c>
      <c r="B48" t="n">
        <v>0</v>
      </c>
      <c r="C48" t="s">
        <v>53</v>
      </c>
      <c r="D48" t="s">
        <v>54</v>
      </c>
      <c r="E48" t="s">
        <v>23</v>
      </c>
      <c r="F48" t="s">
        <v>31</v>
      </c>
      <c r="G48" s="1" t="n">
        <v>0.562091503267974</v>
      </c>
      <c r="H48" s="2" t="n">
        <v>872</v>
      </c>
      <c r="I48" s="2" t="n">
        <v>68</v>
      </c>
      <c r="J48" s="2" t="n">
        <v>203.731750488281</v>
      </c>
      <c r="K48" s="2" t="n">
        <v>8907.72469174095</v>
      </c>
      <c r="L48" s="1" t="n">
        <v>0.0277231616201337</v>
      </c>
      <c r="M48" s="1" t="n">
        <v>0.295713723948093</v>
      </c>
      <c r="N48" s="3" t="n">
        <v>0.0437893432953216</v>
      </c>
      <c r="O48" s="3" t="n">
        <v>1.13916991742037</v>
      </c>
      <c r="P48" s="3" t="n">
        <v>0.0466268582680396</v>
      </c>
      <c r="Q48" s="3" t="n">
        <v>0.712655432256775</v>
      </c>
      <c r="R48" t="n">
        <v>8069</v>
      </c>
      <c r="S48" t="n">
        <v>5086</v>
      </c>
      <c r="T48" t="b">
        <v>1</v>
      </c>
    </row>
    <row r="49">
      <c r="A49" t="s">
        <v>20</v>
      </c>
      <c r="B49" t="n">
        <v>0</v>
      </c>
      <c r="C49" t="s">
        <v>54</v>
      </c>
      <c r="D49" t="s">
        <v>55</v>
      </c>
      <c r="E49" t="s">
        <v>23</v>
      </c>
      <c r="F49" t="s">
        <v>24</v>
      </c>
      <c r="G49" s="1" t="n">
        <v>0.416666666666667</v>
      </c>
      <c r="H49" s="2" t="n">
        <v>606</v>
      </c>
      <c r="I49" s="2" t="n">
        <v>278</v>
      </c>
      <c r="J49" s="2" t="n">
        <v>203.731750488281</v>
      </c>
      <c r="K49" s="2" t="n">
        <v>8765.71440204646</v>
      </c>
      <c r="L49" s="1" t="n">
        <v>0.031018460379254</v>
      </c>
      <c r="M49" s="1" t="n">
        <v>0.303779982418686</v>
      </c>
      <c r="N49" s="3" t="n">
        <v>-0.243823332914731</v>
      </c>
      <c r="O49" s="3" t="n">
        <v>1.1094501067437</v>
      </c>
      <c r="P49" s="3" t="n">
        <v>-0.250895224770108</v>
      </c>
      <c r="Q49" s="3" t="n">
        <v>0.697104157493465</v>
      </c>
      <c r="R49" t="n">
        <v>8401</v>
      </c>
      <c r="S49" t="n">
        <v>7963</v>
      </c>
      <c r="T49" t="b">
        <v>1</v>
      </c>
    </row>
    <row r="50">
      <c r="A50" t="s">
        <v>25</v>
      </c>
      <c r="B50" t="n">
        <v>0</v>
      </c>
      <c r="C50" t="s">
        <v>54</v>
      </c>
      <c r="D50" t="s">
        <v>55</v>
      </c>
      <c r="E50" t="s">
        <v>23</v>
      </c>
      <c r="F50" t="s">
        <v>24</v>
      </c>
      <c r="G50" s="1" t="n">
        <v>0.416666666666667</v>
      </c>
      <c r="H50" s="2" t="n">
        <v>606</v>
      </c>
      <c r="I50" s="2" t="n">
        <v>278</v>
      </c>
      <c r="J50" s="2" t="n">
        <v>203.731750488281</v>
      </c>
      <c r="K50" s="2" t="n">
        <v>8765.71440204646</v>
      </c>
      <c r="L50" s="1" t="n">
        <v>0.00251161622504081</v>
      </c>
      <c r="M50" s="1" t="n">
        <v>0.0557578801959061</v>
      </c>
      <c r="N50" s="3" t="n">
        <v>-2.13386777596384</v>
      </c>
      <c r="O50" s="3" t="n">
        <v>2.14534586211227</v>
      </c>
      <c r="P50" s="3" t="n">
        <v>-2.13583195230609</v>
      </c>
      <c r="Q50" s="3" t="n">
        <v>2.13854874428604</v>
      </c>
      <c r="R50" t="n">
        <v>8401</v>
      </c>
      <c r="S50" t="n">
        <v>7963</v>
      </c>
      <c r="T50" t="b">
        <v>1</v>
      </c>
    </row>
    <row r="51">
      <c r="A51" t="s">
        <v>20</v>
      </c>
      <c r="B51" t="n">
        <v>0</v>
      </c>
      <c r="C51" t="s">
        <v>54</v>
      </c>
      <c r="D51" t="s">
        <v>56</v>
      </c>
      <c r="E51" t="s">
        <v>23</v>
      </c>
      <c r="F51" t="s">
        <v>31</v>
      </c>
      <c r="G51" s="1" t="n">
        <v>0.57037037037037</v>
      </c>
      <c r="H51" s="2" t="n">
        <v>606</v>
      </c>
      <c r="I51" s="2" t="n">
        <v>172</v>
      </c>
      <c r="J51" s="2" t="n">
        <v>229.398742675781</v>
      </c>
      <c r="K51" s="2" t="n">
        <v>5073.46406617284</v>
      </c>
      <c r="L51" s="1" t="n">
        <v>0.0019657951641439</v>
      </c>
      <c r="M51" s="1" t="n">
        <v>0.0273245527816002</v>
      </c>
      <c r="N51" s="3" t="n">
        <v>2.29070882642029</v>
      </c>
      <c r="O51" s="3" t="n">
        <v>2.30930819736584</v>
      </c>
      <c r="P51" s="3" t="n">
        <v>2.2808850604948</v>
      </c>
      <c r="Q51" s="3" t="n">
        <v>2.2808850604948</v>
      </c>
      <c r="R51" t="n">
        <v>8069</v>
      </c>
      <c r="S51" t="n">
        <v>5087</v>
      </c>
      <c r="T51" t="b">
        <v>1</v>
      </c>
    </row>
    <row r="52">
      <c r="A52" t="s">
        <v>25</v>
      </c>
      <c r="B52" t="n">
        <v>0</v>
      </c>
      <c r="C52" t="s">
        <v>54</v>
      </c>
      <c r="D52" t="s">
        <v>56</v>
      </c>
      <c r="E52" t="s">
        <v>23</v>
      </c>
      <c r="F52" t="s">
        <v>31</v>
      </c>
      <c r="G52" s="1" t="n">
        <v>0.57037037037037</v>
      </c>
      <c r="H52" s="2" t="n">
        <v>606</v>
      </c>
      <c r="I52" s="2" t="n">
        <v>172</v>
      </c>
      <c r="J52" s="2" t="n">
        <v>229.398742675781</v>
      </c>
      <c r="K52" s="2" t="n">
        <v>5073.46406617284</v>
      </c>
      <c r="L52" s="1" t="n">
        <v>0.00353843129545901</v>
      </c>
      <c r="M52" s="1" t="n">
        <v>0.0481619815215255</v>
      </c>
      <c r="N52" s="3" t="n">
        <v>2.49694344407312</v>
      </c>
      <c r="O52" s="3" t="n">
        <v>2.54371132298014</v>
      </c>
      <c r="P52" s="3" t="n">
        <v>2.485377666224</v>
      </c>
      <c r="Q52" s="3" t="n">
        <v>2.4854488967196</v>
      </c>
      <c r="R52" t="n">
        <v>8069</v>
      </c>
      <c r="S52" t="n">
        <v>5087</v>
      </c>
      <c r="T52" t="b">
        <v>1</v>
      </c>
    </row>
    <row r="53">
      <c r="A53" t="s">
        <v>20</v>
      </c>
      <c r="B53" t="n">
        <v>0</v>
      </c>
      <c r="C53" t="s">
        <v>54</v>
      </c>
      <c r="D53" t="s">
        <v>54</v>
      </c>
      <c r="E53" t="s">
        <v>23</v>
      </c>
      <c r="F53" t="s">
        <v>31</v>
      </c>
      <c r="G53" s="1" t="n">
        <v>1</v>
      </c>
      <c r="H53" s="2" t="n">
        <v>606</v>
      </c>
      <c r="I53" s="2" t="n">
        <v>198</v>
      </c>
      <c r="J53" s="2" t="n">
        <v>0</v>
      </c>
      <c r="K53" s="2" t="n">
        <v>84.2435374754937</v>
      </c>
      <c r="L53" s="1" t="n">
        <v>1</v>
      </c>
      <c r="M53" s="1" t="n">
        <v>1</v>
      </c>
      <c r="N53" s="3" t="n">
        <v>0</v>
      </c>
      <c r="O53" s="3" t="n">
        <v>0</v>
      </c>
      <c r="P53" s="3" t="n">
        <v>-0.0000343307467766333</v>
      </c>
      <c r="Q53" s="3" t="n">
        <v>0.00962531046066604</v>
      </c>
      <c r="R53" t="n">
        <v>8069</v>
      </c>
      <c r="S53" t="n">
        <v>5086</v>
      </c>
      <c r="T53" t="b">
        <v>1</v>
      </c>
    </row>
    <row r="54">
      <c r="A54" t="s">
        <v>25</v>
      </c>
      <c r="B54" t="n">
        <v>0</v>
      </c>
      <c r="C54" t="s">
        <v>57</v>
      </c>
      <c r="D54" t="s">
        <v>57</v>
      </c>
      <c r="E54" t="s">
        <v>23</v>
      </c>
      <c r="F54" t="s">
        <v>31</v>
      </c>
      <c r="G54" s="1" t="n">
        <v>1</v>
      </c>
      <c r="H54" s="2" t="n">
        <v>1022</v>
      </c>
      <c r="I54" s="2" t="n">
        <v>8</v>
      </c>
      <c r="J54" s="2" t="n">
        <v>0</v>
      </c>
      <c r="K54" s="2" t="n">
        <v>74.2267076182981</v>
      </c>
      <c r="L54" s="1" t="n">
        <v>1</v>
      </c>
      <c r="M54" s="1" t="n">
        <v>1</v>
      </c>
      <c r="N54" s="3" t="n">
        <v>0</v>
      </c>
      <c r="O54" s="3" t="n">
        <v>0</v>
      </c>
      <c r="P54" s="3" t="n">
        <v>0.00147611436059397</v>
      </c>
      <c r="Q54" s="3" t="n">
        <v>0.0223054107323367</v>
      </c>
      <c r="R54" t="n">
        <v>8068</v>
      </c>
      <c r="S54" t="n">
        <v>5075</v>
      </c>
      <c r="T54" t="b">
        <v>1</v>
      </c>
    </row>
    <row r="55">
      <c r="A55" t="s">
        <v>20</v>
      </c>
      <c r="B55" t="n">
        <v>0</v>
      </c>
      <c r="C55" t="s">
        <v>57</v>
      </c>
      <c r="D55" t="s">
        <v>58</v>
      </c>
      <c r="E55" t="s">
        <v>23</v>
      </c>
      <c r="F55" t="s">
        <v>24</v>
      </c>
      <c r="G55" s="1" t="n">
        <v>0.73015873015873</v>
      </c>
      <c r="H55" s="2" t="n">
        <v>1022</v>
      </c>
      <c r="I55" s="2" t="n">
        <v>161</v>
      </c>
      <c r="J55" s="2" t="n">
        <v>116.032104492188</v>
      </c>
      <c r="K55" s="2" t="n">
        <v>4958.41684618175</v>
      </c>
      <c r="L55" s="1" t="n">
        <v>0.0242017232640649</v>
      </c>
      <c r="M55" s="1" t="n">
        <v>0.23682209832742</v>
      </c>
      <c r="N55" s="3" t="n">
        <v>-0.649914913836795</v>
      </c>
      <c r="O55" s="3" t="n">
        <v>1.24821303852002</v>
      </c>
      <c r="P55" s="3" t="n">
        <v>-0.646949899691353</v>
      </c>
      <c r="Q55" s="3" t="n">
        <v>0.863932761558216</v>
      </c>
      <c r="R55" t="n">
        <v>8390</v>
      </c>
      <c r="S55" t="n">
        <v>7892</v>
      </c>
      <c r="T55" t="b">
        <v>1</v>
      </c>
    </row>
    <row r="56">
      <c r="A56" t="s">
        <v>25</v>
      </c>
      <c r="B56" t="n">
        <v>0</v>
      </c>
      <c r="C56" t="s">
        <v>57</v>
      </c>
      <c r="D56" t="s">
        <v>58</v>
      </c>
      <c r="E56" t="s">
        <v>23</v>
      </c>
      <c r="F56" t="s">
        <v>24</v>
      </c>
      <c r="G56" s="1" t="n">
        <v>0.73015873015873</v>
      </c>
      <c r="H56" s="2" t="n">
        <v>1022</v>
      </c>
      <c r="I56" s="2" t="n">
        <v>161</v>
      </c>
      <c r="J56" s="2" t="n">
        <v>116.032104492188</v>
      </c>
      <c r="K56" s="2" t="n">
        <v>4958.41684618175</v>
      </c>
      <c r="L56" s="1" t="n">
        <v>0.00912316269640142</v>
      </c>
      <c r="M56" s="1" t="n">
        <v>0.110871768879878</v>
      </c>
      <c r="N56" s="3" t="n">
        <v>3.99664980993413</v>
      </c>
      <c r="O56" s="3" t="n">
        <v>4.16494839077548</v>
      </c>
      <c r="P56" s="3" t="n">
        <v>4.00690229240781</v>
      </c>
      <c r="Q56" s="3" t="n">
        <v>4.00690229240781</v>
      </c>
      <c r="R56" t="n">
        <v>8390</v>
      </c>
      <c r="S56" t="n">
        <v>7892</v>
      </c>
      <c r="T56" t="b">
        <v>1</v>
      </c>
    </row>
    <row r="57">
      <c r="A57" t="s">
        <v>20</v>
      </c>
      <c r="B57" t="n">
        <v>0</v>
      </c>
      <c r="C57" t="s">
        <v>57</v>
      </c>
      <c r="D57" t="s">
        <v>58</v>
      </c>
      <c r="E57" t="s">
        <v>23</v>
      </c>
      <c r="F57" t="s">
        <v>31</v>
      </c>
      <c r="G57" s="1" t="n">
        <v>0.73015873015873</v>
      </c>
      <c r="H57" s="2" t="n">
        <v>1022</v>
      </c>
      <c r="I57" s="2" t="n">
        <v>131</v>
      </c>
      <c r="J57" s="2" t="n">
        <v>116.032104492188</v>
      </c>
      <c r="K57" s="2" t="n">
        <v>4958.41684618175</v>
      </c>
      <c r="L57" s="1" t="n">
        <v>0.0229724330803036</v>
      </c>
      <c r="M57" s="1" t="n">
        <v>0.234318817419097</v>
      </c>
      <c r="N57" s="3" t="n">
        <v>-0.742465761086695</v>
      </c>
      <c r="O57" s="3" t="n">
        <v>1.2582546544147</v>
      </c>
      <c r="P57" s="3" t="n">
        <v>-0.733474102193515</v>
      </c>
      <c r="Q57" s="3" t="n">
        <v>0.90962086984841</v>
      </c>
      <c r="R57" t="n">
        <v>8068</v>
      </c>
      <c r="S57" t="n">
        <v>5006</v>
      </c>
      <c r="T57" t="b">
        <v>1</v>
      </c>
    </row>
    <row r="58">
      <c r="A58" t="s">
        <v>25</v>
      </c>
      <c r="B58" t="n">
        <v>0</v>
      </c>
      <c r="C58" t="s">
        <v>57</v>
      </c>
      <c r="D58" t="s">
        <v>58</v>
      </c>
      <c r="E58" t="s">
        <v>23</v>
      </c>
      <c r="F58" t="s">
        <v>31</v>
      </c>
      <c r="G58" s="1" t="n">
        <v>0.73015873015873</v>
      </c>
      <c r="H58" s="2" t="n">
        <v>1022</v>
      </c>
      <c r="I58" s="2" t="n">
        <v>131</v>
      </c>
      <c r="J58" s="2" t="n">
        <v>116.032104492188</v>
      </c>
      <c r="K58" s="2" t="n">
        <v>4958.41684618175</v>
      </c>
      <c r="L58" s="1" t="n">
        <v>0.00739113064322813</v>
      </c>
      <c r="M58" s="1" t="n">
        <v>0.104874151018777</v>
      </c>
      <c r="N58" s="3" t="n">
        <v>4.00588563723534</v>
      </c>
      <c r="O58" s="3" t="n">
        <v>4.1861517978426</v>
      </c>
      <c r="P58" s="3" t="n">
        <v>4.00943283940167</v>
      </c>
      <c r="Q58" s="3" t="n">
        <v>4.00943283940167</v>
      </c>
      <c r="R58" t="n">
        <v>8068</v>
      </c>
      <c r="S58" t="n">
        <v>5006</v>
      </c>
      <c r="T58" t="b">
        <v>1</v>
      </c>
    </row>
    <row r="59">
      <c r="A59" t="s">
        <v>20</v>
      </c>
      <c r="B59" t="n">
        <v>0</v>
      </c>
      <c r="C59" t="s">
        <v>58</v>
      </c>
      <c r="D59" t="s">
        <v>59</v>
      </c>
      <c r="E59" t="s">
        <v>23</v>
      </c>
      <c r="F59" t="s">
        <v>31</v>
      </c>
      <c r="G59" s="1" t="n">
        <v>0.548424200598114</v>
      </c>
      <c r="H59" s="2" t="n">
        <v>1181</v>
      </c>
      <c r="I59" s="2" t="n">
        <v>363</v>
      </c>
      <c r="J59" s="2" t="n">
        <v>346.171569824219</v>
      </c>
      <c r="K59" s="2" t="n">
        <v>6583.80185438168</v>
      </c>
      <c r="L59" s="1" t="n">
        <v>0.0198863636363636</v>
      </c>
      <c r="M59" s="1" t="n">
        <v>0.176136363636364</v>
      </c>
      <c r="N59" s="3" t="n">
        <v>1.67806412337663</v>
      </c>
      <c r="O59" s="3" t="n">
        <v>1.8080965909091</v>
      </c>
      <c r="P59" s="3" t="n">
        <v>1.66953780237493</v>
      </c>
      <c r="Q59" s="3" t="n">
        <v>1.69389254965019</v>
      </c>
      <c r="R59" t="n">
        <v>8007</v>
      </c>
      <c r="S59" t="n">
        <v>4928</v>
      </c>
      <c r="T59" t="b">
        <v>1</v>
      </c>
    </row>
    <row r="60">
      <c r="A60" t="s">
        <v>25</v>
      </c>
      <c r="B60" t="n">
        <v>0</v>
      </c>
      <c r="C60" t="s">
        <v>58</v>
      </c>
      <c r="D60" t="s">
        <v>59</v>
      </c>
      <c r="E60" t="s">
        <v>23</v>
      </c>
      <c r="F60" t="s">
        <v>31</v>
      </c>
      <c r="G60" s="1" t="n">
        <v>0.548424200598114</v>
      </c>
      <c r="H60" s="2" t="n">
        <v>1181</v>
      </c>
      <c r="I60" s="2" t="n">
        <v>363</v>
      </c>
      <c r="J60" s="2" t="n">
        <v>346.171569824219</v>
      </c>
      <c r="K60" s="2" t="n">
        <v>6583.80185438168</v>
      </c>
      <c r="L60" s="1" t="n">
        <v>0.067775974025974</v>
      </c>
      <c r="M60" s="1" t="n">
        <v>0.575689935064935</v>
      </c>
      <c r="N60" s="3" t="n">
        <v>0.283035714285715</v>
      </c>
      <c r="O60" s="3" t="n">
        <v>0.475933441558437</v>
      </c>
      <c r="P60" s="3" t="n">
        <v>0.2895406194458</v>
      </c>
      <c r="Q60" s="3" t="n">
        <v>0.358344001139185</v>
      </c>
      <c r="R60" t="n">
        <v>8007</v>
      </c>
      <c r="S60" t="n">
        <v>4928</v>
      </c>
      <c r="T60" t="b">
        <v>1</v>
      </c>
    </row>
    <row r="61">
      <c r="A61" t="s">
        <v>20</v>
      </c>
      <c r="B61" t="n">
        <v>0</v>
      </c>
      <c r="C61" t="s">
        <v>58</v>
      </c>
      <c r="D61" t="s">
        <v>60</v>
      </c>
      <c r="E61" t="s">
        <v>23</v>
      </c>
      <c r="F61" t="s">
        <v>31</v>
      </c>
      <c r="G61" s="1" t="n">
        <v>0.53483893557423</v>
      </c>
      <c r="H61" s="2" t="n">
        <v>1181</v>
      </c>
      <c r="I61" s="2" t="n">
        <v>376</v>
      </c>
      <c r="J61" s="2" t="n">
        <v>332.577575683594</v>
      </c>
      <c r="K61" s="2" t="n">
        <v>7520.85574036234</v>
      </c>
      <c r="L61" s="1" t="n">
        <v>0.00683417085427136</v>
      </c>
      <c r="M61" s="1" t="n">
        <v>0.065929648241206</v>
      </c>
      <c r="N61" s="3" t="n">
        <v>2.16838190954774</v>
      </c>
      <c r="O61" s="3" t="n">
        <v>2.35049246231155</v>
      </c>
      <c r="P61" s="3" t="n">
        <v>2.15246289912167</v>
      </c>
      <c r="Q61" s="3" t="n">
        <v>2.15638259825827</v>
      </c>
      <c r="R61" t="n">
        <v>8007</v>
      </c>
      <c r="S61" t="n">
        <v>4975</v>
      </c>
      <c r="T61" t="b">
        <v>1</v>
      </c>
    </row>
    <row r="62">
      <c r="A62" t="s">
        <v>25</v>
      </c>
      <c r="B62" t="n">
        <v>0</v>
      </c>
      <c r="C62" t="s">
        <v>58</v>
      </c>
      <c r="D62" t="s">
        <v>60</v>
      </c>
      <c r="E62" t="s">
        <v>23</v>
      </c>
      <c r="F62" t="s">
        <v>31</v>
      </c>
      <c r="G62" s="1" t="n">
        <v>0.53483893557423</v>
      </c>
      <c r="H62" s="2" t="n">
        <v>1181</v>
      </c>
      <c r="I62" s="2" t="n">
        <v>376</v>
      </c>
      <c r="J62" s="2" t="n">
        <v>332.577575683594</v>
      </c>
      <c r="K62" s="2" t="n">
        <v>7520.85574036234</v>
      </c>
      <c r="L62" s="1" t="n">
        <v>0.0124623115577889</v>
      </c>
      <c r="M62" s="1" t="n">
        <v>0.131658291457286</v>
      </c>
      <c r="N62" s="3" t="n">
        <v>1.60271356783919</v>
      </c>
      <c r="O62" s="3" t="n">
        <v>1.73626130653266</v>
      </c>
      <c r="P62" s="3" t="n">
        <v>1.59124947095692</v>
      </c>
      <c r="Q62" s="3" t="n">
        <v>1.59124947095692</v>
      </c>
      <c r="R62" t="n">
        <v>8007</v>
      </c>
      <c r="S62" t="n">
        <v>4975</v>
      </c>
      <c r="T62" t="b">
        <v>1</v>
      </c>
    </row>
    <row r="63">
      <c r="A63" t="s">
        <v>20</v>
      </c>
      <c r="B63" t="n">
        <v>0</v>
      </c>
      <c r="C63" t="s">
        <v>58</v>
      </c>
      <c r="D63" t="s">
        <v>57</v>
      </c>
      <c r="E63" t="s">
        <v>23</v>
      </c>
      <c r="F63" t="s">
        <v>31</v>
      </c>
      <c r="G63" s="1" t="n">
        <v>0.73015873015873</v>
      </c>
      <c r="H63" s="2" t="n">
        <v>1181</v>
      </c>
      <c r="I63" s="2" t="n">
        <v>167</v>
      </c>
      <c r="J63" s="2" t="n">
        <v>116.032104492188</v>
      </c>
      <c r="K63" s="2" t="n">
        <v>5093.54973262059</v>
      </c>
      <c r="L63" s="1" t="n">
        <v>0.0231481481481481</v>
      </c>
      <c r="M63" s="1" t="n">
        <v>0.233091787439614</v>
      </c>
      <c r="N63" s="3" t="n">
        <v>0.742190016103059</v>
      </c>
      <c r="O63" s="3" t="n">
        <v>1.25712560386474</v>
      </c>
      <c r="P63" s="3" t="n">
        <v>0.726107665798325</v>
      </c>
      <c r="Q63" s="3" t="n">
        <v>0.914753390516074</v>
      </c>
      <c r="R63" t="n">
        <v>8006</v>
      </c>
      <c r="S63" t="n">
        <v>4968</v>
      </c>
      <c r="T63" t="b">
        <v>1</v>
      </c>
    </row>
    <row r="64">
      <c r="A64" t="s">
        <v>25</v>
      </c>
      <c r="B64" t="n">
        <v>0</v>
      </c>
      <c r="C64" t="s">
        <v>58</v>
      </c>
      <c r="D64" t="s">
        <v>57</v>
      </c>
      <c r="E64" t="s">
        <v>23</v>
      </c>
      <c r="F64" t="s">
        <v>31</v>
      </c>
      <c r="G64" s="1" t="n">
        <v>0.73015873015873</v>
      </c>
      <c r="H64" s="2" t="n">
        <v>1181</v>
      </c>
      <c r="I64" s="2" t="n">
        <v>167</v>
      </c>
      <c r="J64" s="2" t="n">
        <v>116.032104492188</v>
      </c>
      <c r="K64" s="2" t="n">
        <v>5093.54973262059</v>
      </c>
      <c r="L64" s="1" t="n">
        <v>0.00744766505636071</v>
      </c>
      <c r="M64" s="1" t="n">
        <v>0.105475040257649</v>
      </c>
      <c r="N64" s="3" t="n">
        <v>-4.00324074074076</v>
      </c>
      <c r="O64" s="3" t="n">
        <v>4.18355475040258</v>
      </c>
      <c r="P64" s="3" t="n">
        <v>-4.00795672504108</v>
      </c>
      <c r="Q64" s="3" t="n">
        <v>4.00795672504108</v>
      </c>
      <c r="R64" t="n">
        <v>8006</v>
      </c>
      <c r="S64" t="n">
        <v>4968</v>
      </c>
      <c r="T64" t="b">
        <v>1</v>
      </c>
    </row>
    <row r="65">
      <c r="A65" t="s">
        <v>20</v>
      </c>
      <c r="B65" t="n">
        <v>0</v>
      </c>
      <c r="C65" t="s">
        <v>61</v>
      </c>
      <c r="D65" t="s">
        <v>62</v>
      </c>
      <c r="E65" t="s">
        <v>23</v>
      </c>
      <c r="F65" t="s">
        <v>24</v>
      </c>
      <c r="G65" s="1" t="n">
        <v>0.703703703703704</v>
      </c>
      <c r="H65" s="2" t="n">
        <v>1180</v>
      </c>
      <c r="I65" s="2" t="n">
        <v>95</v>
      </c>
      <c r="J65" s="2" t="n">
        <v>25.796630859375</v>
      </c>
      <c r="K65" s="2" t="n">
        <v>786.472943204097</v>
      </c>
      <c r="L65" s="1" t="n">
        <v>0.0222922765142986</v>
      </c>
      <c r="M65" s="1" t="n">
        <v>0.223598288673722</v>
      </c>
      <c r="N65" s="3" t="n">
        <v>-0.9667867597388</v>
      </c>
      <c r="O65" s="3" t="n">
        <v>1.2631164152218</v>
      </c>
      <c r="P65" s="3" t="n">
        <v>-0.983665990809103</v>
      </c>
      <c r="Q65" s="3" t="n">
        <v>1.04135001123506</v>
      </c>
      <c r="R65" t="n">
        <v>8401</v>
      </c>
      <c r="S65" t="n">
        <v>4441</v>
      </c>
      <c r="T65" t="b">
        <v>1</v>
      </c>
    </row>
    <row r="66">
      <c r="A66" t="s">
        <v>25</v>
      </c>
      <c r="B66" t="n">
        <v>0</v>
      </c>
      <c r="C66" t="s">
        <v>61</v>
      </c>
      <c r="D66" t="s">
        <v>62</v>
      </c>
      <c r="E66" t="s">
        <v>23</v>
      </c>
      <c r="F66" t="s">
        <v>24</v>
      </c>
      <c r="G66" s="1" t="n">
        <v>0.703703703703704</v>
      </c>
      <c r="H66" s="2" t="n">
        <v>1180</v>
      </c>
      <c r="I66" s="2" t="n">
        <v>95</v>
      </c>
      <c r="J66" s="2" t="n">
        <v>25.796630859375</v>
      </c>
      <c r="K66" s="2" t="n">
        <v>786.472943204097</v>
      </c>
      <c r="L66" s="1" t="n">
        <v>0.0351272235982887</v>
      </c>
      <c r="M66" s="1" t="n">
        <v>0.346093222247242</v>
      </c>
      <c r="N66" s="3" t="n">
        <v>0.760977257374465</v>
      </c>
      <c r="O66" s="3" t="n">
        <v>0.990610222922762</v>
      </c>
      <c r="P66" s="3" t="n">
        <v>0.753448127234974</v>
      </c>
      <c r="Q66" s="3" t="n">
        <v>0.774365011861536</v>
      </c>
      <c r="R66" t="n">
        <v>8401</v>
      </c>
      <c r="S66" t="n">
        <v>4441</v>
      </c>
      <c r="T66" t="b">
        <v>1</v>
      </c>
    </row>
    <row r="67">
      <c r="A67" t="s">
        <v>20</v>
      </c>
      <c r="B67" t="n">
        <v>0</v>
      </c>
      <c r="C67" t="s">
        <v>61</v>
      </c>
      <c r="D67" t="s">
        <v>63</v>
      </c>
      <c r="E67" t="s">
        <v>23</v>
      </c>
      <c r="F67" t="s">
        <v>31</v>
      </c>
      <c r="G67" s="1" t="n">
        <v>0.527777777777778</v>
      </c>
      <c r="H67" s="2" t="n">
        <v>1180</v>
      </c>
      <c r="I67" s="2" t="n">
        <v>630</v>
      </c>
      <c r="J67" s="2" t="n">
        <v>563.497924804688</v>
      </c>
      <c r="K67" s="2" t="n">
        <v>9801.57089976296</v>
      </c>
      <c r="L67" s="1" t="n">
        <v>0.00181077410593029</v>
      </c>
      <c r="M67" s="1" t="n">
        <v>0.017428700769579</v>
      </c>
      <c r="N67" s="3" t="n">
        <v>-4.49320959710276</v>
      </c>
      <c r="O67" s="3" t="n">
        <v>4.53010411951109</v>
      </c>
      <c r="P67" s="3" t="n">
        <v>-4.51548070217151</v>
      </c>
      <c r="Q67" s="3" t="n">
        <v>4.51548070217151</v>
      </c>
      <c r="R67" t="n">
        <v>5106</v>
      </c>
      <c r="S67" t="n">
        <v>4418</v>
      </c>
      <c r="T67" t="b">
        <v>1</v>
      </c>
    </row>
    <row r="68">
      <c r="A68" t="s">
        <v>25</v>
      </c>
      <c r="B68" t="n">
        <v>0</v>
      </c>
      <c r="C68" t="s">
        <v>61</v>
      </c>
      <c r="D68" t="s">
        <v>63</v>
      </c>
      <c r="E68" t="s">
        <v>23</v>
      </c>
      <c r="F68" t="s">
        <v>31</v>
      </c>
      <c r="G68" s="1" t="n">
        <v>0.527777777777778</v>
      </c>
      <c r="H68" s="2" t="n">
        <v>1180</v>
      </c>
      <c r="I68" s="2" t="n">
        <v>630</v>
      </c>
      <c r="J68" s="2" t="n">
        <v>563.497924804688</v>
      </c>
      <c r="K68" s="2" t="n">
        <v>9801.57089976296</v>
      </c>
      <c r="L68" s="1" t="n">
        <v>0.007922136713445</v>
      </c>
      <c r="M68" s="1" t="n">
        <v>0.110457220461747</v>
      </c>
      <c r="N68" s="3" t="n">
        <v>-2.1407197827071</v>
      </c>
      <c r="O68" s="3" t="n">
        <v>2.30681303757356</v>
      </c>
      <c r="P68" s="3" t="n">
        <v>-2.1526684369297</v>
      </c>
      <c r="Q68" s="3" t="n">
        <v>2.1526684369297</v>
      </c>
      <c r="R68" t="n">
        <v>5106</v>
      </c>
      <c r="S68" t="n">
        <v>4418</v>
      </c>
      <c r="T68" t="b">
        <v>1</v>
      </c>
    </row>
    <row r="69">
      <c r="A69" t="s">
        <v>20</v>
      </c>
      <c r="B69" t="n">
        <v>0</v>
      </c>
      <c r="C69" t="s">
        <v>61</v>
      </c>
      <c r="D69" t="s">
        <v>64</v>
      </c>
      <c r="E69" t="s">
        <v>23</v>
      </c>
      <c r="F69" t="s">
        <v>31</v>
      </c>
      <c r="G69" s="1" t="n">
        <v>0.596825396825397</v>
      </c>
      <c r="H69" s="2" t="n">
        <v>1180</v>
      </c>
      <c r="I69" s="2" t="n">
        <v>1035</v>
      </c>
      <c r="J69" s="2" t="n">
        <v>946.955688476562</v>
      </c>
      <c r="K69" s="2" t="n">
        <v>8283.17337851614</v>
      </c>
      <c r="L69" s="1" t="n">
        <v>0</v>
      </c>
      <c r="M69" s="1" t="n">
        <v>0.0171428571428571</v>
      </c>
      <c r="N69" s="3" t="n">
        <v>-6.04171428571429</v>
      </c>
      <c r="O69" s="3" t="n">
        <v>6.07714285714286</v>
      </c>
      <c r="P69" s="3" t="n">
        <v>-6.7840767342903</v>
      </c>
      <c r="Q69" s="3" t="n">
        <v>6.7840767342903</v>
      </c>
      <c r="R69" t="n">
        <v>5088</v>
      </c>
      <c r="S69" t="n">
        <v>175</v>
      </c>
      <c r="T69" t="b">
        <v>1</v>
      </c>
    </row>
    <row r="70">
      <c r="A70" t="s">
        <v>25</v>
      </c>
      <c r="B70" t="n">
        <v>0</v>
      </c>
      <c r="C70" t="s">
        <v>61</v>
      </c>
      <c r="D70" t="s">
        <v>64</v>
      </c>
      <c r="E70" t="s">
        <v>23</v>
      </c>
      <c r="F70" t="s">
        <v>31</v>
      </c>
      <c r="G70" s="1" t="n">
        <v>0.596825396825397</v>
      </c>
      <c r="H70" s="2" t="n">
        <v>1180</v>
      </c>
      <c r="I70" s="2" t="n">
        <v>1035</v>
      </c>
      <c r="J70" s="2" t="n">
        <v>946.955688476562</v>
      </c>
      <c r="K70" s="2" t="n">
        <v>8283.17337851614</v>
      </c>
      <c r="L70" s="1" t="n">
        <v>0.0114285714285714</v>
      </c>
      <c r="M70" s="1" t="n">
        <v>0.0914285714285714</v>
      </c>
      <c r="N70" s="3" t="n">
        <v>-1.936</v>
      </c>
      <c r="O70" s="3" t="n">
        <v>2.85028571428571</v>
      </c>
      <c r="P70" s="3" t="n">
        <v>-2.40366862651623</v>
      </c>
      <c r="Q70" s="3" t="n">
        <v>2.40366862651623</v>
      </c>
      <c r="R70" t="n">
        <v>5088</v>
      </c>
      <c r="S70" t="n">
        <v>175</v>
      </c>
      <c r="T70" t="b">
        <v>1</v>
      </c>
    </row>
    <row r="71">
      <c r="A71" t="s">
        <v>20</v>
      </c>
      <c r="B71" t="n">
        <v>0</v>
      </c>
      <c r="C71" t="s">
        <v>65</v>
      </c>
      <c r="D71" t="s">
        <v>65</v>
      </c>
      <c r="E71" t="s">
        <v>23</v>
      </c>
      <c r="F71" t="s">
        <v>31</v>
      </c>
      <c r="G71" s="1" t="n">
        <v>1</v>
      </c>
      <c r="H71" s="2" t="n">
        <v>597</v>
      </c>
      <c r="I71" s="2" t="n">
        <v>75</v>
      </c>
      <c r="J71" s="2" t="n">
        <v>0</v>
      </c>
      <c r="K71" s="2" t="n">
        <v>79.013976178246</v>
      </c>
      <c r="L71" s="1" t="n">
        <v>1</v>
      </c>
      <c r="M71" s="1" t="n">
        <v>1</v>
      </c>
      <c r="N71" s="3" t="n">
        <v>0</v>
      </c>
      <c r="O71" s="3" t="n">
        <v>0</v>
      </c>
      <c r="P71" s="3" t="n">
        <v>0.0120135751188026</v>
      </c>
      <c r="Q71" s="3" t="n">
        <v>0.032280850631529</v>
      </c>
      <c r="R71" t="n">
        <v>8069</v>
      </c>
      <c r="S71" t="n">
        <v>5045</v>
      </c>
      <c r="T71" t="b">
        <v>1</v>
      </c>
    </row>
    <row r="72">
      <c r="A72" t="s">
        <v>20</v>
      </c>
      <c r="B72" t="n">
        <v>0</v>
      </c>
      <c r="C72" t="s">
        <v>66</v>
      </c>
      <c r="D72" t="s">
        <v>67</v>
      </c>
      <c r="E72" t="s">
        <v>23</v>
      </c>
      <c r="F72" t="s">
        <v>24</v>
      </c>
      <c r="G72" s="1" t="n">
        <v>0.499592999593</v>
      </c>
      <c r="H72" s="2" t="n">
        <v>2251</v>
      </c>
      <c r="I72" s="2" t="n">
        <v>1458</v>
      </c>
      <c r="J72" s="2" t="n">
        <v>1434.15374755859</v>
      </c>
      <c r="K72" s="2" t="n">
        <v>7313.22307134104</v>
      </c>
      <c r="L72" s="1" t="n">
        <v>0.0018018018018018</v>
      </c>
      <c r="M72" s="1" t="n">
        <v>0.0108108108108108</v>
      </c>
      <c r="N72" s="3" t="n">
        <v>9.35603603603603</v>
      </c>
      <c r="O72" s="3" t="n">
        <v>9.43171171171171</v>
      </c>
      <c r="P72" s="3" t="n">
        <v>9.19558502120794</v>
      </c>
      <c r="Q72" s="3" t="n">
        <v>9.19558502120794</v>
      </c>
      <c r="R72" t="n">
        <v>8329</v>
      </c>
      <c r="S72" t="n">
        <v>1110</v>
      </c>
      <c r="T72" t="b">
        <v>1</v>
      </c>
    </row>
    <row r="73">
      <c r="A73" t="s">
        <v>25</v>
      </c>
      <c r="B73" t="n">
        <v>-1</v>
      </c>
      <c r="C73" t="s">
        <v>66</v>
      </c>
      <c r="D73" t="s">
        <v>67</v>
      </c>
      <c r="E73" t="s">
        <v>23</v>
      </c>
      <c r="F73" t="s">
        <v>24</v>
      </c>
      <c r="G73" s="1" t="n">
        <v>0.499592999593</v>
      </c>
      <c r="H73" s="2" t="n">
        <v>2251</v>
      </c>
      <c r="I73" s="2" t="n">
        <v>1458</v>
      </c>
      <c r="J73" s="2" t="n">
        <v>1434.15374755859</v>
      </c>
      <c r="K73" s="2" t="n">
        <v>7313.22307134104</v>
      </c>
      <c r="L73" s="1" t="n">
        <v>0.00540540540540541</v>
      </c>
      <c r="M73" s="1" t="n">
        <v>0.0387387387387387</v>
      </c>
      <c r="N73" s="3" t="n">
        <v>4.36099099099099</v>
      </c>
      <c r="O73" s="3" t="n">
        <v>4.62621621621621</v>
      </c>
      <c r="P73" s="3" t="n">
        <v>4.37579422801892</v>
      </c>
      <c r="Q73" s="3" t="n">
        <v>4.37827561759709</v>
      </c>
      <c r="R73" t="n">
        <v>8329</v>
      </c>
      <c r="S73" t="n">
        <v>1110</v>
      </c>
      <c r="T73" t="b">
        <v>1</v>
      </c>
    </row>
    <row r="74">
      <c r="A74" t="s">
        <v>20</v>
      </c>
      <c r="B74" t="n">
        <v>0</v>
      </c>
      <c r="C74" t="s">
        <v>68</v>
      </c>
      <c r="D74" t="s">
        <v>69</v>
      </c>
      <c r="E74" t="s">
        <v>23</v>
      </c>
      <c r="F74" t="s">
        <v>31</v>
      </c>
      <c r="G74" s="1" t="n">
        <v>0.501587301587302</v>
      </c>
      <c r="H74" s="2" t="n">
        <v>2</v>
      </c>
      <c r="I74" s="2" t="n">
        <v>2</v>
      </c>
      <c r="J74" s="2" t="n">
        <v>0.750542998313904</v>
      </c>
      <c r="K74" s="2" t="n">
        <v>6987.16679612169</v>
      </c>
      <c r="L74" s="1" t="e">
        <v>#NUM!</v>
      </c>
      <c r="M74" s="1" t="e">
        <v>#NUM!</v>
      </c>
      <c r="N74" s="3" t="e">
        <v>#NUM!</v>
      </c>
      <c r="O74" s="3" t="e">
        <v>#NUM!</v>
      </c>
      <c r="P74" s="3" t="e">
        <v>#NUM!</v>
      </c>
      <c r="Q74" s="3" t="e">
        <v>#NUM!</v>
      </c>
      <c r="R74" t="n">
        <v>5493</v>
      </c>
      <c r="S74" t="n">
        <v>0</v>
      </c>
      <c r="T74" t="b">
        <v>1</v>
      </c>
    </row>
    <row r="75">
      <c r="A75" t="s">
        <v>25</v>
      </c>
      <c r="B75" t="n">
        <v>0</v>
      </c>
      <c r="C75" t="s">
        <v>68</v>
      </c>
      <c r="D75" t="s">
        <v>69</v>
      </c>
      <c r="E75" t="s">
        <v>23</v>
      </c>
      <c r="F75" t="s">
        <v>31</v>
      </c>
      <c r="G75" s="1" t="n">
        <v>0.501587301587302</v>
      </c>
      <c r="H75" s="2" t="n">
        <v>2</v>
      </c>
      <c r="I75" s="2" t="n">
        <v>2</v>
      </c>
      <c r="J75" s="2" t="n">
        <v>0.750542998313904</v>
      </c>
      <c r="K75" s="2" t="n">
        <v>6987.16679612169</v>
      </c>
      <c r="L75" s="1" t="e">
        <v>#NUM!</v>
      </c>
      <c r="M75" s="1" t="e">
        <v>#NUM!</v>
      </c>
      <c r="N75" s="3" t="e">
        <v>#NUM!</v>
      </c>
      <c r="O75" s="3" t="e">
        <v>#NUM!</v>
      </c>
      <c r="P75" s="3" t="e">
        <v>#NUM!</v>
      </c>
      <c r="Q75" s="3" t="e">
        <v>#NUM!</v>
      </c>
      <c r="R75" t="n">
        <v>5493</v>
      </c>
      <c r="S75" t="n">
        <v>0</v>
      </c>
      <c r="T75" t="b">
        <v>1</v>
      </c>
    </row>
    <row r="76">
      <c r="A76" t="s">
        <v>20</v>
      </c>
      <c r="B76" t="n">
        <v>0</v>
      </c>
      <c r="C76" t="s">
        <v>68</v>
      </c>
      <c r="D76" t="s">
        <v>70</v>
      </c>
      <c r="E76" t="s">
        <v>23</v>
      </c>
      <c r="F76" t="s">
        <v>24</v>
      </c>
      <c r="G76" s="1" t="n">
        <v>0.432804232804233</v>
      </c>
      <c r="H76" s="2" t="n">
        <v>2</v>
      </c>
      <c r="I76" s="2" t="n">
        <v>2</v>
      </c>
      <c r="J76" s="2" t="n">
        <v>1.32851681113243</v>
      </c>
      <c r="K76" s="2" t="n">
        <v>9470.60443506474</v>
      </c>
      <c r="L76" s="1" t="n">
        <v>0.0827250608272506</v>
      </c>
      <c r="M76" s="1" t="n">
        <v>0.562043795620438</v>
      </c>
      <c r="N76" s="3" t="n">
        <v>0.377615571776156</v>
      </c>
      <c r="O76" s="3" t="n">
        <v>0.495863746958637</v>
      </c>
      <c r="P76" s="3" t="n">
        <v>0.226035030103994</v>
      </c>
      <c r="Q76" s="3" t="n">
        <v>0.49127312534209</v>
      </c>
      <c r="R76" t="n">
        <v>8324</v>
      </c>
      <c r="S76" t="n">
        <v>411</v>
      </c>
      <c r="T76" t="b">
        <v>1</v>
      </c>
    </row>
    <row r="77">
      <c r="A77" t="s">
        <v>25</v>
      </c>
      <c r="B77" t="n">
        <v>-1</v>
      </c>
      <c r="C77" t="s">
        <v>71</v>
      </c>
      <c r="D77" t="s">
        <v>72</v>
      </c>
      <c r="E77" t="s">
        <v>23</v>
      </c>
      <c r="F77" t="s">
        <v>24</v>
      </c>
      <c r="G77" s="1" t="n">
        <v>0.604761904761905</v>
      </c>
      <c r="H77" s="2" t="n">
        <v>1939</v>
      </c>
      <c r="I77" s="2" t="n">
        <v>689</v>
      </c>
      <c r="J77" s="2" t="n">
        <v>691.298095703125</v>
      </c>
      <c r="K77" s="2" t="n">
        <v>5248.01921140709</v>
      </c>
      <c r="L77" s="1" t="n">
        <v>0.00894632206759443</v>
      </c>
      <c r="M77" s="1" t="n">
        <v>0.107231610337972</v>
      </c>
      <c r="N77" s="3" t="n">
        <v>-2.05866878727634</v>
      </c>
      <c r="O77" s="3" t="n">
        <v>3.3722736580517</v>
      </c>
      <c r="P77" s="3" t="n">
        <v>-2.06617976468674</v>
      </c>
      <c r="Q77" s="3" t="n">
        <v>2.19630557510703</v>
      </c>
      <c r="R77" t="n">
        <v>8401</v>
      </c>
      <c r="S77" t="n">
        <v>8048</v>
      </c>
      <c r="T77" t="b">
        <v>1</v>
      </c>
    </row>
    <row r="78">
      <c r="A78" t="s">
        <v>20</v>
      </c>
      <c r="B78" t="n">
        <v>0</v>
      </c>
      <c r="C78" t="s">
        <v>71</v>
      </c>
      <c r="D78" t="s">
        <v>71</v>
      </c>
      <c r="E78" t="s">
        <v>23</v>
      </c>
      <c r="F78" t="s">
        <v>31</v>
      </c>
      <c r="G78" s="1" t="n">
        <v>1</v>
      </c>
      <c r="H78" s="2" t="n">
        <v>1939</v>
      </c>
      <c r="I78" s="2" t="n">
        <v>60</v>
      </c>
      <c r="J78" s="2" t="n">
        <v>0</v>
      </c>
      <c r="K78" s="2" t="n">
        <v>79.6949656198516</v>
      </c>
      <c r="L78" s="1" t="n">
        <v>1</v>
      </c>
      <c r="M78" s="1" t="n">
        <v>1</v>
      </c>
      <c r="N78" s="3" t="n">
        <v>0</v>
      </c>
      <c r="O78" s="3" t="n">
        <v>0</v>
      </c>
      <c r="P78" s="3" t="n">
        <v>-0.00843243768500172</v>
      </c>
      <c r="Q78" s="3" t="n">
        <v>0.027689363523875</v>
      </c>
      <c r="R78" t="n">
        <v>8068</v>
      </c>
      <c r="S78" t="n">
        <v>5038</v>
      </c>
      <c r="T78" t="b">
        <v>1</v>
      </c>
    </row>
    <row r="79">
      <c r="A79" t="s">
        <v>25</v>
      </c>
      <c r="B79" t="n">
        <v>0</v>
      </c>
      <c r="C79" t="s">
        <v>71</v>
      </c>
      <c r="D79" t="s">
        <v>71</v>
      </c>
      <c r="E79" t="s">
        <v>23</v>
      </c>
      <c r="F79" t="s">
        <v>31</v>
      </c>
      <c r="G79" s="1" t="n">
        <v>1</v>
      </c>
      <c r="H79" s="2" t="n">
        <v>1939</v>
      </c>
      <c r="I79" s="2" t="n">
        <v>60</v>
      </c>
      <c r="J79" s="2" t="n">
        <v>0</v>
      </c>
      <c r="K79" s="2" t="n">
        <v>79.6949656198516</v>
      </c>
      <c r="L79" s="1" t="n">
        <v>1</v>
      </c>
      <c r="M79" s="1" t="n">
        <v>1</v>
      </c>
      <c r="N79" s="3" t="n">
        <v>0</v>
      </c>
      <c r="O79" s="3" t="n">
        <v>0</v>
      </c>
      <c r="P79" s="3" t="n">
        <v>-0.00669933675646783</v>
      </c>
      <c r="Q79" s="3" t="n">
        <v>0.0312203504242999</v>
      </c>
      <c r="R79" t="n">
        <v>8068</v>
      </c>
      <c r="S79" t="n">
        <v>5038</v>
      </c>
      <c r="T79" t="b">
        <v>1</v>
      </c>
    </row>
    <row r="80">
      <c r="A80" t="s">
        <v>20</v>
      </c>
      <c r="B80" t="n">
        <v>0</v>
      </c>
      <c r="C80" t="s">
        <v>71</v>
      </c>
      <c r="D80" t="s">
        <v>73</v>
      </c>
      <c r="E80" t="s">
        <v>23</v>
      </c>
      <c r="F80" t="s">
        <v>24</v>
      </c>
      <c r="G80" s="1" t="n">
        <v>0.605555555555556</v>
      </c>
      <c r="H80" s="2" t="n">
        <v>1939</v>
      </c>
      <c r="I80" s="2" t="n">
        <v>594</v>
      </c>
      <c r="J80" s="2" t="n">
        <v>563.622924804688</v>
      </c>
      <c r="K80" s="2" t="n">
        <v>8815.25832400831</v>
      </c>
      <c r="L80" s="1" t="n">
        <v>0.00212314225053079</v>
      </c>
      <c r="M80" s="1" t="n">
        <v>0.0183589359310603</v>
      </c>
      <c r="N80" s="3" t="n">
        <v>4.75106268265269</v>
      </c>
      <c r="O80" s="3" t="n">
        <v>4.80576819033347</v>
      </c>
      <c r="P80" s="3" t="n">
        <v>4.76873892423877</v>
      </c>
      <c r="Q80" s="3" t="n">
        <v>4.76873892423877</v>
      </c>
      <c r="R80" t="n">
        <v>8399</v>
      </c>
      <c r="S80" t="n">
        <v>8007</v>
      </c>
      <c r="T80" t="b">
        <v>1</v>
      </c>
    </row>
    <row r="81">
      <c r="A81" t="s">
        <v>25</v>
      </c>
      <c r="B81" t="n">
        <v>0</v>
      </c>
      <c r="C81" t="s">
        <v>71</v>
      </c>
      <c r="D81" t="s">
        <v>73</v>
      </c>
      <c r="E81" t="s">
        <v>23</v>
      </c>
      <c r="F81" t="s">
        <v>24</v>
      </c>
      <c r="G81" s="1" t="n">
        <v>0.605555555555556</v>
      </c>
      <c r="H81" s="2" t="n">
        <v>1939</v>
      </c>
      <c r="I81" s="2" t="n">
        <v>594</v>
      </c>
      <c r="J81" s="2" t="n">
        <v>563.622924804688</v>
      </c>
      <c r="K81" s="2" t="n">
        <v>8815.25832400831</v>
      </c>
      <c r="L81" s="1" t="n">
        <v>0.0122392906207069</v>
      </c>
      <c r="M81" s="1" t="n">
        <v>0.153116023479455</v>
      </c>
      <c r="N81" s="3" t="n">
        <v>1.5721299487948</v>
      </c>
      <c r="O81" s="3" t="n">
        <v>2.01357558386412</v>
      </c>
      <c r="P81" s="3" t="n">
        <v>1.58212907451813</v>
      </c>
      <c r="Q81" s="3" t="n">
        <v>1.60363174247835</v>
      </c>
      <c r="R81" t="n">
        <v>8399</v>
      </c>
      <c r="S81" t="n">
        <v>8007</v>
      </c>
      <c r="T81" t="b">
        <v>1</v>
      </c>
    </row>
    <row r="82">
      <c r="A82" t="s">
        <v>25</v>
      </c>
      <c r="B82" t="n">
        <v>0</v>
      </c>
      <c r="C82" t="s">
        <v>74</v>
      </c>
      <c r="D82" t="s">
        <v>75</v>
      </c>
      <c r="E82" t="s">
        <v>23</v>
      </c>
      <c r="F82" t="s">
        <v>76</v>
      </c>
      <c r="G82" s="1" t="n">
        <v>0.620634920634921</v>
      </c>
      <c r="H82" s="2" t="n">
        <v>12</v>
      </c>
      <c r="I82" s="2" t="n">
        <v>11</v>
      </c>
      <c r="J82" s="2" t="n">
        <v>4.57648468017578</v>
      </c>
      <c r="K82" s="2" t="n">
        <v>6625.65378713403</v>
      </c>
      <c r="L82" s="1" t="n">
        <v>0.0229698689366302</v>
      </c>
      <c r="M82" s="1" t="n">
        <v>0.223213079313606</v>
      </c>
      <c r="N82" s="3" t="n">
        <v>1.08162503715714</v>
      </c>
      <c r="O82" s="3" t="n">
        <v>1.23973010404</v>
      </c>
      <c r="P82" s="3" t="n">
        <v>1.10737802823653</v>
      </c>
      <c r="Q82" s="3" t="n">
        <v>1.13987792577489</v>
      </c>
      <c r="R82" t="n">
        <v>8392</v>
      </c>
      <c r="S82" t="n">
        <v>7401</v>
      </c>
      <c r="T82" t="b">
        <v>1</v>
      </c>
    </row>
    <row r="83">
      <c r="A83" t="s">
        <v>20</v>
      </c>
      <c r="B83" t="n">
        <v>0</v>
      </c>
      <c r="C83" t="s">
        <v>77</v>
      </c>
      <c r="D83" t="s">
        <v>78</v>
      </c>
      <c r="E83" t="s">
        <v>23</v>
      </c>
      <c r="F83" t="s">
        <v>31</v>
      </c>
      <c r="G83" s="1" t="n">
        <v>0.495238095238095</v>
      </c>
      <c r="H83" s="2" t="n">
        <v>1552</v>
      </c>
      <c r="I83" s="2" t="n">
        <v>1353</v>
      </c>
      <c r="J83" s="2" t="n">
        <v>1269.65327453613</v>
      </c>
      <c r="K83" s="2" t="n">
        <v>7566.32503817948</v>
      </c>
      <c r="L83" s="1" t="n">
        <v>0.00138121546961326</v>
      </c>
      <c r="M83" s="1" t="n">
        <v>0.00453827940015785</v>
      </c>
      <c r="N83" s="3" t="n">
        <v>9.8064657261247</v>
      </c>
      <c r="O83" s="3" t="n">
        <v>9.83191825177585</v>
      </c>
      <c r="P83" s="3" t="n">
        <v>9.83101327055132</v>
      </c>
      <c r="Q83" s="3" t="n">
        <v>9.83101327055132</v>
      </c>
      <c r="R83" t="n">
        <v>8066</v>
      </c>
      <c r="S83" t="n">
        <v>5068</v>
      </c>
      <c r="T83" t="b">
        <v>1</v>
      </c>
    </row>
    <row r="84">
      <c r="A84" t="s">
        <v>25</v>
      </c>
      <c r="B84" t="n">
        <v>0</v>
      </c>
      <c r="C84" t="s">
        <v>77</v>
      </c>
      <c r="D84" t="s">
        <v>78</v>
      </c>
      <c r="E84" t="s">
        <v>23</v>
      </c>
      <c r="F84" t="s">
        <v>31</v>
      </c>
      <c r="G84" s="1" t="n">
        <v>0.495238095238095</v>
      </c>
      <c r="H84" s="2" t="n">
        <v>1552</v>
      </c>
      <c r="I84" s="2" t="n">
        <v>1353</v>
      </c>
      <c r="J84" s="2" t="n">
        <v>1269.65327453613</v>
      </c>
      <c r="K84" s="2" t="n">
        <v>7566.32503817948</v>
      </c>
      <c r="L84" s="1" t="n">
        <v>0.000789265982636148</v>
      </c>
      <c r="M84" s="1" t="n">
        <v>0.0122336227308603</v>
      </c>
      <c r="N84" s="3" t="n">
        <v>5.72979741515391</v>
      </c>
      <c r="O84" s="3" t="n">
        <v>5.79414879636938</v>
      </c>
      <c r="P84" s="3" t="n">
        <v>5.74726486418836</v>
      </c>
      <c r="Q84" s="3" t="n">
        <v>5.74726486418836</v>
      </c>
      <c r="R84" t="n">
        <v>8066</v>
      </c>
      <c r="S84" t="n">
        <v>5068</v>
      </c>
      <c r="T84" t="b">
        <v>1</v>
      </c>
    </row>
    <row r="85">
      <c r="A85" t="s">
        <v>20</v>
      </c>
      <c r="B85" t="n">
        <v>0</v>
      </c>
      <c r="C85" t="s">
        <v>77</v>
      </c>
      <c r="D85" t="s">
        <v>79</v>
      </c>
      <c r="E85" t="s">
        <v>23</v>
      </c>
      <c r="F85" t="s">
        <v>31</v>
      </c>
      <c r="G85" s="1" t="n">
        <v>0.392307692307692</v>
      </c>
      <c r="H85" s="2" t="n">
        <v>1552</v>
      </c>
      <c r="I85" s="2" t="n">
        <v>1355</v>
      </c>
      <c r="J85" s="2" t="n">
        <v>1279.60049438477</v>
      </c>
      <c r="K85" s="2" t="n">
        <v>8119.65377485373</v>
      </c>
      <c r="L85" s="1" t="n">
        <v>0.000587774294670846</v>
      </c>
      <c r="M85" s="1" t="n">
        <v>0.00352664576802508</v>
      </c>
      <c r="N85" s="3" t="n">
        <v>10.6533832876176</v>
      </c>
      <c r="O85" s="3" t="n">
        <v>10.6840651057994</v>
      </c>
      <c r="P85" s="3" t="n">
        <v>10.6517974354158</v>
      </c>
      <c r="Q85" s="3" t="n">
        <v>10.6517974354158</v>
      </c>
      <c r="R85" t="n">
        <v>8066</v>
      </c>
      <c r="S85" t="n">
        <v>5104</v>
      </c>
      <c r="T85" t="b">
        <v>1</v>
      </c>
    </row>
    <row r="86">
      <c r="A86" t="s">
        <v>25</v>
      </c>
      <c r="B86" t="n">
        <v>-1</v>
      </c>
      <c r="C86" t="s">
        <v>77</v>
      </c>
      <c r="D86" t="s">
        <v>79</v>
      </c>
      <c r="E86" t="s">
        <v>23</v>
      </c>
      <c r="F86" t="s">
        <v>31</v>
      </c>
      <c r="G86" s="1" t="n">
        <v>0.392307692307692</v>
      </c>
      <c r="H86" s="2" t="n">
        <v>1552</v>
      </c>
      <c r="I86" s="2" t="n">
        <v>1355</v>
      </c>
      <c r="J86" s="2" t="n">
        <v>1279.60049438477</v>
      </c>
      <c r="K86" s="2" t="n">
        <v>8119.65377485373</v>
      </c>
      <c r="L86" s="1" t="n">
        <v>0.00195963158926122</v>
      </c>
      <c r="M86" s="1" t="n">
        <v>0.0223398001175779</v>
      </c>
      <c r="N86" s="3" t="n">
        <v>5.18050427199685</v>
      </c>
      <c r="O86" s="3" t="n">
        <v>5.35528957475992</v>
      </c>
      <c r="P86" s="3" t="n">
        <v>5.18555965135897</v>
      </c>
      <c r="Q86" s="3" t="n">
        <v>5.18555965135897</v>
      </c>
      <c r="R86" t="n">
        <v>8067</v>
      </c>
      <c r="S86" t="n">
        <v>5103</v>
      </c>
      <c r="T86" t="b">
        <v>1</v>
      </c>
    </row>
    <row r="87">
      <c r="A87" t="s">
        <v>25</v>
      </c>
      <c r="B87" t="n">
        <v>0</v>
      </c>
      <c r="C87" t="s">
        <v>80</v>
      </c>
      <c r="D87" t="s">
        <v>80</v>
      </c>
      <c r="E87" t="s">
        <v>23</v>
      </c>
      <c r="F87" t="s">
        <v>31</v>
      </c>
      <c r="G87" s="1" t="n">
        <v>1</v>
      </c>
      <c r="H87" s="2" t="n">
        <v>284</v>
      </c>
      <c r="I87" s="2" t="n">
        <v>1</v>
      </c>
      <c r="J87" s="2" t="n">
        <v>0</v>
      </c>
      <c r="K87" s="2" t="n">
        <v>72.0048224564608</v>
      </c>
      <c r="L87" s="1" t="n">
        <v>1</v>
      </c>
      <c r="M87" s="1" t="n">
        <v>1</v>
      </c>
      <c r="N87" s="3" t="n">
        <v>0</v>
      </c>
      <c r="O87" s="3" t="n">
        <v>0</v>
      </c>
      <c r="P87" s="3" t="n">
        <v>0.00228612678107951</v>
      </c>
      <c r="Q87" s="3" t="n">
        <v>0.00228612678107951</v>
      </c>
      <c r="R87" t="n">
        <v>8069</v>
      </c>
      <c r="S87" t="n">
        <v>5112</v>
      </c>
      <c r="T87" t="b">
        <v>1</v>
      </c>
    </row>
    <row r="88">
      <c r="A88" t="s">
        <v>20</v>
      </c>
      <c r="B88" t="n">
        <v>0</v>
      </c>
      <c r="C88" t="s">
        <v>80</v>
      </c>
      <c r="D88" t="s">
        <v>52</v>
      </c>
      <c r="E88" t="s">
        <v>23</v>
      </c>
      <c r="F88" t="s">
        <v>31</v>
      </c>
      <c r="G88" s="1" t="n">
        <v>0.568855218855219</v>
      </c>
      <c r="H88" s="2" t="n">
        <v>284</v>
      </c>
      <c r="I88" s="2" t="n">
        <v>147</v>
      </c>
      <c r="J88" s="2" t="n">
        <v>136.76789855957</v>
      </c>
      <c r="K88" s="2" t="n">
        <v>5143.47049471039</v>
      </c>
      <c r="L88" s="1" t="n">
        <v>0.00940623162845385</v>
      </c>
      <c r="M88" s="1" t="n">
        <v>0.125612384871644</v>
      </c>
      <c r="N88" s="3" t="n">
        <v>1.22217799333725</v>
      </c>
      <c r="O88" s="3" t="n">
        <v>1.34869180873996</v>
      </c>
      <c r="P88" s="3" t="n">
        <v>1.22174261421105</v>
      </c>
      <c r="Q88" s="3" t="n">
        <v>1.22258746828171</v>
      </c>
      <c r="R88" t="n">
        <v>8069</v>
      </c>
      <c r="S88" t="n">
        <v>5103</v>
      </c>
      <c r="T88" t="b">
        <v>1</v>
      </c>
    </row>
    <row r="89">
      <c r="A89" t="s">
        <v>25</v>
      </c>
      <c r="B89" t="n">
        <v>0</v>
      </c>
      <c r="C89" t="s">
        <v>80</v>
      </c>
      <c r="D89" t="s">
        <v>52</v>
      </c>
      <c r="E89" t="s">
        <v>23</v>
      </c>
      <c r="F89" t="s">
        <v>31</v>
      </c>
      <c r="G89" s="1" t="n">
        <v>0.568855218855219</v>
      </c>
      <c r="H89" s="2" t="n">
        <v>284</v>
      </c>
      <c r="I89" s="2" t="n">
        <v>147</v>
      </c>
      <c r="J89" s="2" t="n">
        <v>136.76789855957</v>
      </c>
      <c r="K89" s="2" t="n">
        <v>5143.47049471039</v>
      </c>
      <c r="L89" s="1" t="n">
        <v>0.0221438369586518</v>
      </c>
      <c r="M89" s="1" t="n">
        <v>0.249461101312953</v>
      </c>
      <c r="N89" s="3" t="n">
        <v>-1.10581957671958</v>
      </c>
      <c r="O89" s="3" t="n">
        <v>1.40878481285518</v>
      </c>
      <c r="P89" s="3" t="n">
        <v>-1.10855481137394</v>
      </c>
      <c r="Q89" s="3" t="n">
        <v>1.10936126298684</v>
      </c>
      <c r="R89" t="n">
        <v>8069</v>
      </c>
      <c r="S89" t="n">
        <v>5103</v>
      </c>
      <c r="T89" t="b">
        <v>1</v>
      </c>
    </row>
    <row r="90">
      <c r="A90" t="s">
        <v>20</v>
      </c>
      <c r="B90" t="n">
        <v>0</v>
      </c>
      <c r="C90" t="s">
        <v>80</v>
      </c>
      <c r="D90" t="s">
        <v>81</v>
      </c>
      <c r="E90" t="s">
        <v>23</v>
      </c>
      <c r="F90" t="s">
        <v>24</v>
      </c>
      <c r="G90" s="1" t="n">
        <v>0.472222222222222</v>
      </c>
      <c r="H90" s="2" t="n">
        <v>284</v>
      </c>
      <c r="I90" s="2" t="n">
        <v>179</v>
      </c>
      <c r="J90" s="2" t="n">
        <v>166.92951965332</v>
      </c>
      <c r="K90" s="2" t="n">
        <v>8098.07839524521</v>
      </c>
      <c r="L90" s="1" t="n">
        <v>0.00845455675742882</v>
      </c>
      <c r="M90" s="1" t="n">
        <v>0.11550416511252</v>
      </c>
      <c r="N90" s="3" t="n">
        <v>1.08471643665299</v>
      </c>
      <c r="O90" s="3" t="n">
        <v>1.52139429317419</v>
      </c>
      <c r="P90" s="3" t="n">
        <v>1.08431900522843</v>
      </c>
      <c r="Q90" s="3" t="n">
        <v>1.16355521349899</v>
      </c>
      <c r="R90" t="n">
        <v>8401</v>
      </c>
      <c r="S90" t="n">
        <v>8043</v>
      </c>
      <c r="T90" t="b">
        <v>1</v>
      </c>
    </row>
    <row r="91">
      <c r="A91" t="s">
        <v>25</v>
      </c>
      <c r="B91" t="n">
        <v>0</v>
      </c>
      <c r="C91" t="s">
        <v>80</v>
      </c>
      <c r="D91" t="s">
        <v>81</v>
      </c>
      <c r="E91" t="s">
        <v>23</v>
      </c>
      <c r="F91" t="s">
        <v>24</v>
      </c>
      <c r="G91" s="1" t="n">
        <v>0.472222222222222</v>
      </c>
      <c r="H91" s="2" t="n">
        <v>284</v>
      </c>
      <c r="I91" s="2" t="n">
        <v>179</v>
      </c>
      <c r="J91" s="2" t="n">
        <v>166.92951965332</v>
      </c>
      <c r="K91" s="2" t="n">
        <v>8098.07839524521</v>
      </c>
      <c r="L91" s="1" t="n">
        <v>0.0295909486510009</v>
      </c>
      <c r="M91" s="1" t="n">
        <v>0.302499067512122</v>
      </c>
      <c r="N91" s="3" t="n">
        <v>-0.417803966181772</v>
      </c>
      <c r="O91" s="3" t="n">
        <v>1.09225772721621</v>
      </c>
      <c r="P91" s="3" t="n">
        <v>-0.415005011055544</v>
      </c>
      <c r="Q91" s="3" t="n">
        <v>0.5086953787195</v>
      </c>
      <c r="R91" t="n">
        <v>8401</v>
      </c>
      <c r="S91" t="n">
        <v>8043</v>
      </c>
      <c r="T91" t="b">
        <v>1</v>
      </c>
    </row>
    <row r="92">
      <c r="A92" t="s">
        <v>25</v>
      </c>
      <c r="B92" t="n">
        <v>0</v>
      </c>
      <c r="C92" t="s">
        <v>82</v>
      </c>
      <c r="D92" t="s">
        <v>83</v>
      </c>
      <c r="E92" t="s">
        <v>23</v>
      </c>
      <c r="F92" t="s">
        <v>31</v>
      </c>
      <c r="G92" s="1" t="n">
        <v>1</v>
      </c>
      <c r="H92" s="2" t="n">
        <v>24</v>
      </c>
      <c r="I92" s="2" t="n">
        <v>1</v>
      </c>
      <c r="J92" s="2" t="n">
        <v>0</v>
      </c>
      <c r="K92" s="2" t="n">
        <v>66.7457889068041</v>
      </c>
      <c r="L92" s="1" t="n">
        <v>1</v>
      </c>
      <c r="M92" s="1" t="n">
        <v>1</v>
      </c>
      <c r="N92" s="3" t="n">
        <v>0</v>
      </c>
      <c r="O92" s="3" t="n">
        <v>0</v>
      </c>
      <c r="P92" s="3" t="n">
        <v>0.0123288880837378</v>
      </c>
      <c r="Q92" s="3" t="n">
        <v>0.0167950503336125</v>
      </c>
      <c r="R92" t="n">
        <v>8069</v>
      </c>
      <c r="S92" t="n">
        <v>5077</v>
      </c>
      <c r="T92" t="b">
        <v>1</v>
      </c>
    </row>
    <row r="93">
      <c r="A93" t="s">
        <v>20</v>
      </c>
      <c r="B93" t="n">
        <v>0</v>
      </c>
      <c r="C93" t="s">
        <v>82</v>
      </c>
      <c r="D93" t="s">
        <v>84</v>
      </c>
      <c r="E93" t="s">
        <v>23</v>
      </c>
      <c r="F93" t="s">
        <v>31</v>
      </c>
      <c r="G93" s="1" t="n">
        <v>0.540740740740741</v>
      </c>
      <c r="H93" s="2" t="n">
        <v>24</v>
      </c>
      <c r="I93" s="2" t="n">
        <v>2</v>
      </c>
      <c r="J93" s="2" t="n">
        <v>0.117862701416016</v>
      </c>
      <c r="K93" s="2" t="n">
        <v>7278.3946627679</v>
      </c>
      <c r="L93" s="1" t="n">
        <v>0.0714851485148515</v>
      </c>
      <c r="M93" s="1" t="n">
        <v>0.556435643564356</v>
      </c>
      <c r="N93" s="3" t="n">
        <v>-0.00927112871287115</v>
      </c>
      <c r="O93" s="3" t="n">
        <v>0.497056316831677</v>
      </c>
      <c r="P93" s="3" t="n">
        <v>-0.0326433764359116</v>
      </c>
      <c r="Q93" s="3" t="n">
        <v>0.314224105615493</v>
      </c>
      <c r="R93" t="n">
        <v>8069</v>
      </c>
      <c r="S93" t="n">
        <v>5050</v>
      </c>
      <c r="T93" t="b">
        <v>1</v>
      </c>
    </row>
    <row r="94">
      <c r="A94" t="s">
        <v>25</v>
      </c>
      <c r="B94" t="n">
        <v>0</v>
      </c>
      <c r="C94" t="s">
        <v>82</v>
      </c>
      <c r="D94" t="s">
        <v>84</v>
      </c>
      <c r="E94" t="s">
        <v>23</v>
      </c>
      <c r="F94" t="s">
        <v>31</v>
      </c>
      <c r="G94" s="1" t="n">
        <v>0.540740740740741</v>
      </c>
      <c r="H94" s="2" t="n">
        <v>24</v>
      </c>
      <c r="I94" s="2" t="n">
        <v>2</v>
      </c>
      <c r="J94" s="2" t="n">
        <v>0.117862701416016</v>
      </c>
      <c r="K94" s="2" t="n">
        <v>7278.3946627679</v>
      </c>
      <c r="L94" s="1" t="n">
        <v>0.0479207920792079</v>
      </c>
      <c r="M94" s="1" t="n">
        <v>0.44</v>
      </c>
      <c r="N94" s="3" t="n">
        <v>0.584578594059406</v>
      </c>
      <c r="O94" s="3" t="n">
        <v>0.720631821782173</v>
      </c>
      <c r="P94" s="3" t="n">
        <v>0.559883695281501</v>
      </c>
      <c r="Q94" s="3" t="n">
        <v>0.606673469293971</v>
      </c>
      <c r="R94" t="n">
        <v>8069</v>
      </c>
      <c r="S94" t="n">
        <v>5050</v>
      </c>
      <c r="T94" t="b">
        <v>1</v>
      </c>
    </row>
    <row r="95">
      <c r="A95" t="s">
        <v>20</v>
      </c>
      <c r="B95" t="n">
        <v>0</v>
      </c>
      <c r="C95" t="s">
        <v>82</v>
      </c>
      <c r="D95" t="s">
        <v>84</v>
      </c>
      <c r="E95" t="s">
        <v>23</v>
      </c>
      <c r="F95" t="s">
        <v>24</v>
      </c>
      <c r="G95" s="1" t="n">
        <v>0.540740740740741</v>
      </c>
      <c r="H95" s="2" t="n">
        <v>24</v>
      </c>
      <c r="I95" s="2" t="n">
        <v>1</v>
      </c>
      <c r="J95" s="2" t="n">
        <v>0.0792884826660156</v>
      </c>
      <c r="K95" s="2" t="n">
        <v>6549.24484689388</v>
      </c>
      <c r="L95" s="1" t="n">
        <v>0.0731524321620608</v>
      </c>
      <c r="M95" s="1" t="n">
        <v>0.572089533575091</v>
      </c>
      <c r="N95" s="3" t="n">
        <v>-0.0424556208578216</v>
      </c>
      <c r="O95" s="3" t="n">
        <v>0.473264724271591</v>
      </c>
      <c r="P95" s="3" t="n">
        <v>-0.0628901965601182</v>
      </c>
      <c r="Q95" s="3" t="n">
        <v>0.283795989661667</v>
      </c>
      <c r="R95" t="n">
        <v>8401</v>
      </c>
      <c r="S95" t="n">
        <v>7997</v>
      </c>
      <c r="T95" t="b">
        <v>1</v>
      </c>
    </row>
    <row r="96">
      <c r="A96" t="s">
        <v>25</v>
      </c>
      <c r="B96" t="n">
        <v>0</v>
      </c>
      <c r="C96" t="s">
        <v>82</v>
      </c>
      <c r="D96" t="s">
        <v>84</v>
      </c>
      <c r="E96" t="s">
        <v>23</v>
      </c>
      <c r="F96" t="s">
        <v>24</v>
      </c>
      <c r="G96" s="1" t="n">
        <v>0.540740740740741</v>
      </c>
      <c r="H96" s="2" t="n">
        <v>24</v>
      </c>
      <c r="I96" s="2" t="n">
        <v>1</v>
      </c>
      <c r="J96" s="2" t="n">
        <v>0.0792884826660156</v>
      </c>
      <c r="K96" s="2" t="n">
        <v>6549.24484689388</v>
      </c>
      <c r="L96" s="1" t="n">
        <v>0.0613980242590972</v>
      </c>
      <c r="M96" s="1" t="n">
        <v>0.495810929098412</v>
      </c>
      <c r="N96" s="3" t="n">
        <v>0.382207165186944</v>
      </c>
      <c r="O96" s="3" t="n">
        <v>0.625439277228955</v>
      </c>
      <c r="P96" s="3" t="n">
        <v>0.374586595392241</v>
      </c>
      <c r="Q96" s="3" t="n">
        <v>0.483689889266064</v>
      </c>
      <c r="R96" t="n">
        <v>8401</v>
      </c>
      <c r="S96" t="n">
        <v>7997</v>
      </c>
      <c r="T96" t="b">
        <v>1</v>
      </c>
    </row>
    <row r="97">
      <c r="A97" t="s">
        <v>25</v>
      </c>
      <c r="B97" t="n">
        <v>1</v>
      </c>
      <c r="C97" t="s">
        <v>85</v>
      </c>
      <c r="D97" t="s">
        <v>86</v>
      </c>
      <c r="E97" t="s">
        <v>23</v>
      </c>
      <c r="F97" t="s">
        <v>31</v>
      </c>
      <c r="G97" s="1" t="n">
        <v>0.571428571428571</v>
      </c>
      <c r="H97" s="2" t="n">
        <v>1316</v>
      </c>
      <c r="I97" s="2" t="n">
        <v>894</v>
      </c>
      <c r="J97" s="2" t="n">
        <v>777.103637695312</v>
      </c>
      <c r="K97" s="2" t="n">
        <v>8862.19161244218</v>
      </c>
      <c r="L97" s="1" t="n">
        <v>0.00909810126582278</v>
      </c>
      <c r="M97" s="1" t="n">
        <v>0.110957278481013</v>
      </c>
      <c r="N97" s="3" t="n">
        <v>-1.78416584256329</v>
      </c>
      <c r="O97" s="3" t="n">
        <v>2.74557438686709</v>
      </c>
      <c r="P97" s="3" t="n">
        <v>-1.81321273228931</v>
      </c>
      <c r="Q97" s="3" t="n">
        <v>1.92927366916196</v>
      </c>
      <c r="R97" t="n">
        <v>8068</v>
      </c>
      <c r="S97" t="n">
        <v>5056</v>
      </c>
      <c r="T97" t="b">
        <v>1</v>
      </c>
    </row>
    <row r="98">
      <c r="A98" t="s">
        <v>20</v>
      </c>
      <c r="B98" t="n">
        <v>0</v>
      </c>
      <c r="C98" t="s">
        <v>85</v>
      </c>
      <c r="D98" t="s">
        <v>87</v>
      </c>
      <c r="E98" t="s">
        <v>23</v>
      </c>
      <c r="F98" t="s">
        <v>24</v>
      </c>
      <c r="G98" s="1" t="n">
        <v>0.8</v>
      </c>
      <c r="H98" s="2" t="n">
        <v>1316</v>
      </c>
      <c r="I98" s="2" t="n">
        <v>2</v>
      </c>
      <c r="J98" s="2" t="n">
        <v>0</v>
      </c>
      <c r="K98" s="2" t="n">
        <v>86.1186741045479</v>
      </c>
      <c r="L98" s="1" t="n">
        <v>1</v>
      </c>
      <c r="M98" s="1" t="n">
        <v>1</v>
      </c>
      <c r="N98" s="3" t="n">
        <v>0</v>
      </c>
      <c r="O98" s="3" t="n">
        <v>0</v>
      </c>
      <c r="P98" s="3" t="n">
        <v>0.00879528502146556</v>
      </c>
      <c r="Q98" s="3" t="n">
        <v>0.0326152385064866</v>
      </c>
      <c r="R98" t="n">
        <v>8400</v>
      </c>
      <c r="S98" t="n">
        <v>8015</v>
      </c>
      <c r="T98" t="b">
        <v>1</v>
      </c>
    </row>
    <row r="99">
      <c r="A99" t="s">
        <v>25</v>
      </c>
      <c r="B99" t="n">
        <v>0</v>
      </c>
      <c r="C99" t="s">
        <v>85</v>
      </c>
      <c r="D99" t="s">
        <v>87</v>
      </c>
      <c r="E99" t="s">
        <v>23</v>
      </c>
      <c r="F99" t="s">
        <v>24</v>
      </c>
      <c r="G99" s="1" t="n">
        <v>0.8</v>
      </c>
      <c r="H99" s="2" t="n">
        <v>1316</v>
      </c>
      <c r="I99" s="2" t="n">
        <v>2</v>
      </c>
      <c r="J99" s="2" t="n">
        <v>0</v>
      </c>
      <c r="K99" s="2" t="n">
        <v>86.1186741045479</v>
      </c>
      <c r="L99" s="1" t="n">
        <v>1</v>
      </c>
      <c r="M99" s="1" t="n">
        <v>1</v>
      </c>
      <c r="N99" s="3" t="n">
        <v>0</v>
      </c>
      <c r="O99" s="3" t="n">
        <v>0</v>
      </c>
      <c r="P99" s="3" t="n">
        <v>-0.014604672747898</v>
      </c>
      <c r="Q99" s="3" t="n">
        <v>0.0185420462680376</v>
      </c>
      <c r="R99" t="n">
        <v>8400</v>
      </c>
      <c r="S99" t="n">
        <v>8015</v>
      </c>
      <c r="T99" t="b">
        <v>1</v>
      </c>
    </row>
    <row r="100">
      <c r="A100" t="s">
        <v>20</v>
      </c>
      <c r="B100" t="n">
        <v>0</v>
      </c>
      <c r="C100" t="s">
        <v>85</v>
      </c>
      <c r="D100" t="s">
        <v>62</v>
      </c>
      <c r="E100" t="s">
        <v>23</v>
      </c>
      <c r="F100" t="s">
        <v>24</v>
      </c>
      <c r="G100" s="1" t="n">
        <v>0.593561253561254</v>
      </c>
      <c r="H100" s="2" t="n">
        <v>1316</v>
      </c>
      <c r="I100" s="2" t="n">
        <v>41</v>
      </c>
      <c r="J100" s="2" t="n">
        <v>172.906005859375</v>
      </c>
      <c r="K100" s="2" t="n">
        <v>6514.73081209212</v>
      </c>
      <c r="L100" s="1" t="n">
        <v>0.0320099255583127</v>
      </c>
      <c r="M100" s="1" t="n">
        <v>0.283498759305211</v>
      </c>
      <c r="N100" s="3" t="n">
        <v>0.0127802481389582</v>
      </c>
      <c r="O100" s="3" t="n">
        <v>1.28495290322582</v>
      </c>
      <c r="P100" s="3" t="n">
        <v>0.0221064156557763</v>
      </c>
      <c r="Q100" s="3" t="n">
        <v>0.820733648293227</v>
      </c>
      <c r="R100" t="n">
        <v>8401</v>
      </c>
      <c r="S100" t="n">
        <v>8060</v>
      </c>
      <c r="T100" t="b">
        <v>1</v>
      </c>
    </row>
    <row r="101">
      <c r="A101" t="s">
        <v>20</v>
      </c>
      <c r="B101" t="n">
        <v>0</v>
      </c>
      <c r="C101" t="s">
        <v>88</v>
      </c>
      <c r="D101" t="s">
        <v>89</v>
      </c>
      <c r="E101" t="s">
        <v>23</v>
      </c>
      <c r="F101" t="s">
        <v>24</v>
      </c>
      <c r="G101" s="1" t="n">
        <v>0.644075021312873</v>
      </c>
      <c r="H101" s="2" t="n">
        <v>1160</v>
      </c>
      <c r="I101" s="2" t="n">
        <v>328</v>
      </c>
      <c r="J101" s="2" t="n">
        <v>213.259948730469</v>
      </c>
      <c r="K101" s="2" t="n">
        <v>1477.82849096094</v>
      </c>
      <c r="L101" s="1" t="n">
        <v>0.0297604035308953</v>
      </c>
      <c r="M101" s="1" t="n">
        <v>0.280201765447667</v>
      </c>
      <c r="N101" s="3" t="n">
        <v>0.471967213114753</v>
      </c>
      <c r="O101" s="3" t="n">
        <v>1.08651954602774</v>
      </c>
      <c r="P101" s="3" t="n">
        <v>0.461022278825056</v>
      </c>
      <c r="Q101" s="3" t="n">
        <v>0.681941830056516</v>
      </c>
      <c r="R101" t="n">
        <v>8397</v>
      </c>
      <c r="S101" t="n">
        <v>7930</v>
      </c>
      <c r="T101" t="b">
        <v>1</v>
      </c>
    </row>
    <row r="102">
      <c r="A102" t="s">
        <v>25</v>
      </c>
      <c r="B102" t="n">
        <v>0</v>
      </c>
      <c r="C102" t="s">
        <v>88</v>
      </c>
      <c r="D102" t="s">
        <v>89</v>
      </c>
      <c r="E102" t="s">
        <v>23</v>
      </c>
      <c r="F102" t="s">
        <v>24</v>
      </c>
      <c r="G102" s="1" t="n">
        <v>0.644075021312873</v>
      </c>
      <c r="H102" s="2" t="n">
        <v>1160</v>
      </c>
      <c r="I102" s="2" t="n">
        <v>328</v>
      </c>
      <c r="J102" s="2" t="n">
        <v>213.259948730469</v>
      </c>
      <c r="K102" s="2" t="n">
        <v>1477.82849096094</v>
      </c>
      <c r="L102" s="1" t="n">
        <v>0.0119798234552333</v>
      </c>
      <c r="M102" s="1" t="n">
        <v>0.146027742749054</v>
      </c>
      <c r="N102" s="3" t="n">
        <v>1.39119798234552</v>
      </c>
      <c r="O102" s="3" t="n">
        <v>1.55102143757881</v>
      </c>
      <c r="P102" s="3" t="n">
        <v>1.37907614478243</v>
      </c>
      <c r="Q102" s="3" t="n">
        <v>1.38752844349361</v>
      </c>
      <c r="R102" t="n">
        <v>8397</v>
      </c>
      <c r="S102" t="n">
        <v>7930</v>
      </c>
      <c r="T102" t="b">
        <v>1</v>
      </c>
    </row>
    <row r="103">
      <c r="A103" t="s">
        <v>20</v>
      </c>
      <c r="B103" t="n">
        <v>0</v>
      </c>
      <c r="C103" t="s">
        <v>88</v>
      </c>
      <c r="D103" t="s">
        <v>90</v>
      </c>
      <c r="E103" t="s">
        <v>23</v>
      </c>
      <c r="F103" t="s">
        <v>31</v>
      </c>
      <c r="G103" s="1" t="n">
        <v>0.567115251897861</v>
      </c>
      <c r="H103" s="2" t="n">
        <v>1160</v>
      </c>
      <c r="I103" s="2" t="n">
        <v>814</v>
      </c>
      <c r="J103" s="2" t="n">
        <v>641.445220947266</v>
      </c>
      <c r="K103" s="2" t="n">
        <v>9920.08490640056</v>
      </c>
      <c r="L103" s="1" t="n">
        <v>0.00658157159952134</v>
      </c>
      <c r="M103" s="1" t="n">
        <v>0.050857598723574</v>
      </c>
      <c r="N103" s="3" t="n">
        <v>2.75358994814519</v>
      </c>
      <c r="O103" s="3" t="n">
        <v>3.15031910650179</v>
      </c>
      <c r="P103" s="3" t="n">
        <v>2.77108242565673</v>
      </c>
      <c r="Q103" s="3" t="n">
        <v>2.83003019831418</v>
      </c>
      <c r="R103" t="n">
        <v>8022</v>
      </c>
      <c r="S103" t="n">
        <v>5014</v>
      </c>
      <c r="T103" t="b">
        <v>1</v>
      </c>
    </row>
    <row r="104">
      <c r="A104" t="s">
        <v>25</v>
      </c>
      <c r="B104" t="n">
        <v>0</v>
      </c>
      <c r="C104" t="s">
        <v>88</v>
      </c>
      <c r="D104" t="s">
        <v>90</v>
      </c>
      <c r="E104" t="s">
        <v>23</v>
      </c>
      <c r="F104" t="s">
        <v>31</v>
      </c>
      <c r="G104" s="1" t="n">
        <v>0.567115251897861</v>
      </c>
      <c r="H104" s="2" t="n">
        <v>1160</v>
      </c>
      <c r="I104" s="2" t="n">
        <v>814</v>
      </c>
      <c r="J104" s="2" t="n">
        <v>641.445220947266</v>
      </c>
      <c r="K104" s="2" t="n">
        <v>9920.08490640056</v>
      </c>
      <c r="L104" s="1" t="n">
        <v>0.0109692859992022</v>
      </c>
      <c r="M104" s="1" t="n">
        <v>0.134024730753889</v>
      </c>
      <c r="N104" s="3" t="n">
        <v>0.929337854008775</v>
      </c>
      <c r="O104" s="3" t="n">
        <v>2.39260071798963</v>
      </c>
      <c r="P104" s="3" t="n">
        <v>0.927856586126497</v>
      </c>
      <c r="Q104" s="3" t="n">
        <v>1.54145720434931</v>
      </c>
      <c r="R104" t="n">
        <v>8022</v>
      </c>
      <c r="S104" t="n">
        <v>5014</v>
      </c>
      <c r="T104" t="b">
        <v>1</v>
      </c>
    </row>
    <row r="105">
      <c r="A105" t="s">
        <v>20</v>
      </c>
      <c r="B105" t="n">
        <v>0</v>
      </c>
      <c r="C105" t="s">
        <v>91</v>
      </c>
      <c r="D105" t="s">
        <v>86</v>
      </c>
      <c r="E105" t="s">
        <v>23</v>
      </c>
      <c r="F105" t="s">
        <v>24</v>
      </c>
      <c r="G105" s="1" t="n">
        <v>0.571067821067821</v>
      </c>
      <c r="H105" s="2" t="n">
        <v>967</v>
      </c>
      <c r="I105" s="2" t="n">
        <v>1273</v>
      </c>
      <c r="J105" s="2" t="n">
        <v>1209.44140625</v>
      </c>
      <c r="K105" s="2" t="n">
        <v>9578.90669480137</v>
      </c>
      <c r="L105" s="1" t="n">
        <v>0.000880392403471262</v>
      </c>
      <c r="M105" s="1" t="n">
        <v>0.00968431643818388</v>
      </c>
      <c r="N105" s="3" t="n">
        <v>-8.09576906049552</v>
      </c>
      <c r="O105" s="3" t="n">
        <v>8.13606587850583</v>
      </c>
      <c r="P105" s="3" t="n">
        <v>-8.09704114474742</v>
      </c>
      <c r="Q105" s="3" t="n">
        <v>8.09704114474742</v>
      </c>
      <c r="R105" t="n">
        <v>8401</v>
      </c>
      <c r="S105" t="n">
        <v>7951</v>
      </c>
      <c r="T105" t="b">
        <v>1</v>
      </c>
    </row>
    <row r="106">
      <c r="A106" t="s">
        <v>25</v>
      </c>
      <c r="B106" t="n">
        <v>0</v>
      </c>
      <c r="C106" t="s">
        <v>49</v>
      </c>
      <c r="D106" t="s">
        <v>92</v>
      </c>
      <c r="E106" t="s">
        <v>23</v>
      </c>
      <c r="F106" t="s">
        <v>24</v>
      </c>
      <c r="G106" s="1" t="n">
        <v>0.861111111111111</v>
      </c>
      <c r="H106" s="2" t="n">
        <v>1073</v>
      </c>
      <c r="I106" s="2" t="n">
        <v>98</v>
      </c>
      <c r="J106" s="2" t="n">
        <v>0</v>
      </c>
      <c r="K106" s="2" t="n">
        <v>73.6226523904487</v>
      </c>
      <c r="L106" s="1" t="n">
        <v>1</v>
      </c>
      <c r="M106" s="1" t="n">
        <v>1</v>
      </c>
      <c r="N106" s="3" t="n">
        <v>0</v>
      </c>
      <c r="O106" s="3" t="n">
        <v>0</v>
      </c>
      <c r="P106" s="3" t="n">
        <v>-0.00900510011850215</v>
      </c>
      <c r="Q106" s="3" t="n">
        <v>0.0145600149300086</v>
      </c>
      <c r="R106" t="n">
        <v>8401</v>
      </c>
      <c r="S106" t="n">
        <v>8040</v>
      </c>
      <c r="T106" t="b">
        <v>1</v>
      </c>
    </row>
    <row r="107">
      <c r="A107" t="s">
        <v>20</v>
      </c>
      <c r="B107" t="n">
        <v>0</v>
      </c>
      <c r="C107" t="s">
        <v>49</v>
      </c>
      <c r="D107" t="s">
        <v>47</v>
      </c>
      <c r="E107" t="s">
        <v>23</v>
      </c>
      <c r="F107" t="s">
        <v>24</v>
      </c>
      <c r="G107" s="1" t="n">
        <v>0.510179434092478</v>
      </c>
      <c r="H107" s="2" t="n">
        <v>1073</v>
      </c>
      <c r="I107" s="2" t="n">
        <v>58</v>
      </c>
      <c r="J107" s="2" t="n">
        <v>267.605651855469</v>
      </c>
      <c r="K107" s="2" t="n">
        <v>5409.00506634598</v>
      </c>
      <c r="L107" s="1" t="n">
        <v>0.0387732202967211</v>
      </c>
      <c r="M107" s="1" t="n">
        <v>0.373394838548809</v>
      </c>
      <c r="N107" s="3" t="n">
        <v>-0.471402057100112</v>
      </c>
      <c r="O107" s="3" t="n">
        <v>0.825785251215559</v>
      </c>
      <c r="P107" s="3" t="n">
        <v>-0.468480349315613</v>
      </c>
      <c r="Q107" s="3" t="n">
        <v>0.610231084728385</v>
      </c>
      <c r="R107" t="n">
        <v>8401</v>
      </c>
      <c r="S107" t="n">
        <v>8021</v>
      </c>
      <c r="T107" t="b">
        <v>1</v>
      </c>
    </row>
    <row r="108">
      <c r="A108" t="s">
        <v>25</v>
      </c>
      <c r="B108" t="n">
        <v>0</v>
      </c>
      <c r="C108" t="s">
        <v>49</v>
      </c>
      <c r="D108" t="s">
        <v>47</v>
      </c>
      <c r="E108" t="s">
        <v>23</v>
      </c>
      <c r="F108" t="s">
        <v>24</v>
      </c>
      <c r="G108" s="1" t="n">
        <v>0.510179434092478</v>
      </c>
      <c r="H108" s="2" t="n">
        <v>1073</v>
      </c>
      <c r="I108" s="2" t="n">
        <v>58</v>
      </c>
      <c r="J108" s="2" t="n">
        <v>267.605651855469</v>
      </c>
      <c r="K108" s="2" t="n">
        <v>5409.00506634598</v>
      </c>
      <c r="L108" s="1" t="n">
        <v>0.0455055479366663</v>
      </c>
      <c r="M108" s="1" t="n">
        <v>0.386236130158334</v>
      </c>
      <c r="N108" s="3" t="n">
        <v>-0.806274990649543</v>
      </c>
      <c r="O108" s="3" t="n">
        <v>0.908970290487472</v>
      </c>
      <c r="P108" s="3" t="n">
        <v>-0.805646102100355</v>
      </c>
      <c r="Q108" s="3" t="n">
        <v>0.808826634075454</v>
      </c>
      <c r="R108" t="n">
        <v>8401</v>
      </c>
      <c r="S108" t="n">
        <v>8021</v>
      </c>
      <c r="T108" t="b">
        <v>1</v>
      </c>
    </row>
    <row r="109">
      <c r="A109" t="s">
        <v>20</v>
      </c>
      <c r="B109" t="n">
        <v>0</v>
      </c>
      <c r="C109" t="s">
        <v>49</v>
      </c>
      <c r="D109" t="s">
        <v>48</v>
      </c>
      <c r="E109" t="s">
        <v>23</v>
      </c>
      <c r="F109" t="s">
        <v>31</v>
      </c>
      <c r="G109" s="1" t="n">
        <v>0.504960317460317</v>
      </c>
      <c r="H109" s="2" t="n">
        <v>1073</v>
      </c>
      <c r="I109" s="2" t="n">
        <v>188</v>
      </c>
      <c r="J109" s="2" t="n">
        <v>267.605651855469</v>
      </c>
      <c r="K109" s="2" t="n">
        <v>5409.00506634598</v>
      </c>
      <c r="L109" s="1" t="n">
        <v>0.0427870461236506</v>
      </c>
      <c r="M109" s="1" t="n">
        <v>0.394308145240432</v>
      </c>
      <c r="N109" s="3" t="n">
        <v>-0.352434249263984</v>
      </c>
      <c r="O109" s="3" t="n">
        <v>0.787352325809612</v>
      </c>
      <c r="P109" s="3" t="n">
        <v>-0.347886762652573</v>
      </c>
      <c r="Q109" s="3" t="n">
        <v>0.548233809398313</v>
      </c>
      <c r="R109" t="n">
        <v>8069</v>
      </c>
      <c r="S109" t="n">
        <v>5095</v>
      </c>
      <c r="T109" t="b">
        <v>1</v>
      </c>
    </row>
    <row r="110">
      <c r="A110" t="s">
        <v>25</v>
      </c>
      <c r="B110" t="n">
        <v>0</v>
      </c>
      <c r="C110" t="s">
        <v>49</v>
      </c>
      <c r="D110" t="s">
        <v>48</v>
      </c>
      <c r="E110" t="s">
        <v>23</v>
      </c>
      <c r="F110" t="s">
        <v>31</v>
      </c>
      <c r="G110" s="1" t="n">
        <v>0.504960317460317</v>
      </c>
      <c r="H110" s="2" t="n">
        <v>1073</v>
      </c>
      <c r="I110" s="2" t="n">
        <v>188</v>
      </c>
      <c r="J110" s="2" t="n">
        <v>267.605651855469</v>
      </c>
      <c r="K110" s="2" t="n">
        <v>5409.00506634598</v>
      </c>
      <c r="L110" s="1" t="n">
        <v>0.050441609421001</v>
      </c>
      <c r="M110" s="1" t="n">
        <v>0.391756624141315</v>
      </c>
      <c r="N110" s="3" t="n">
        <v>-0.783707791952894</v>
      </c>
      <c r="O110" s="3" t="n">
        <v>0.898447733071634</v>
      </c>
      <c r="P110" s="3" t="n">
        <v>-0.780336467877263</v>
      </c>
      <c r="Q110" s="3" t="n">
        <v>0.781642151441011</v>
      </c>
      <c r="R110" t="n">
        <v>8069</v>
      </c>
      <c r="S110" t="n">
        <v>5095</v>
      </c>
      <c r="T110" t="b">
        <v>1</v>
      </c>
    </row>
    <row r="111">
      <c r="A111" t="s">
        <v>25</v>
      </c>
      <c r="B111" t="n">
        <v>0</v>
      </c>
      <c r="C111" t="s">
        <v>49</v>
      </c>
      <c r="D111" t="s">
        <v>93</v>
      </c>
      <c r="E111" t="s">
        <v>23</v>
      </c>
      <c r="F111" t="s">
        <v>31</v>
      </c>
      <c r="G111" s="1" t="n">
        <v>0.483333333333333</v>
      </c>
      <c r="H111" s="2" t="n">
        <v>1073</v>
      </c>
      <c r="I111" s="2" t="n">
        <v>454</v>
      </c>
      <c r="J111" s="2" t="n">
        <v>258.790100097656</v>
      </c>
      <c r="K111" s="2" t="n">
        <v>8567.19552655466</v>
      </c>
      <c r="L111" s="1" t="n">
        <v>0.0119420516836335</v>
      </c>
      <c r="M111" s="1" t="n">
        <v>0.16425215348473</v>
      </c>
      <c r="N111" s="3" t="n">
        <v>1.38715189898199</v>
      </c>
      <c r="O111" s="3" t="n">
        <v>1.68805244714174</v>
      </c>
      <c r="P111" s="3" t="n">
        <v>1.38241849769774</v>
      </c>
      <c r="Q111" s="3" t="n">
        <v>1.39812806118981</v>
      </c>
      <c r="R111" t="n">
        <v>8069</v>
      </c>
      <c r="S111" t="n">
        <v>5108</v>
      </c>
      <c r="T111" t="b">
        <v>1</v>
      </c>
    </row>
    <row r="112">
      <c r="A112" t="s">
        <v>20</v>
      </c>
      <c r="B112" t="n">
        <v>0</v>
      </c>
      <c r="C112" t="s">
        <v>49</v>
      </c>
      <c r="D112" t="s">
        <v>94</v>
      </c>
      <c r="E112" t="s">
        <v>23</v>
      </c>
      <c r="F112" t="s">
        <v>24</v>
      </c>
      <c r="G112" s="1" t="n">
        <v>0.305555555555556</v>
      </c>
      <c r="H112" s="2" t="n">
        <v>1073</v>
      </c>
      <c r="I112" s="2" t="n">
        <v>845</v>
      </c>
      <c r="J112" s="2" t="n">
        <v>714.211273193359</v>
      </c>
      <c r="K112" s="2" t="n">
        <v>8524.59101193141</v>
      </c>
      <c r="L112" s="1" t="n">
        <v>0.000870538490237533</v>
      </c>
      <c r="M112" s="1" t="n">
        <v>0.00982464867553787</v>
      </c>
      <c r="N112" s="3" t="n">
        <v>6.39692139037435</v>
      </c>
      <c r="O112" s="3" t="n">
        <v>6.51934397463003</v>
      </c>
      <c r="P112" s="3" t="n">
        <v>6.38762312553742</v>
      </c>
      <c r="Q112" s="3" t="n">
        <v>6.38762312553742</v>
      </c>
      <c r="R112" t="n">
        <v>8401</v>
      </c>
      <c r="S112" t="n">
        <v>8041</v>
      </c>
      <c r="T112" t="b">
        <v>1</v>
      </c>
    </row>
    <row r="113">
      <c r="A113" t="s">
        <v>25</v>
      </c>
      <c r="B113" t="n">
        <v>0</v>
      </c>
      <c r="C113" t="s">
        <v>49</v>
      </c>
      <c r="D113" t="s">
        <v>94</v>
      </c>
      <c r="E113" t="s">
        <v>23</v>
      </c>
      <c r="F113" t="s">
        <v>24</v>
      </c>
      <c r="G113" s="1" t="n">
        <v>0.305555555555556</v>
      </c>
      <c r="H113" s="2" t="n">
        <v>1073</v>
      </c>
      <c r="I113" s="2" t="n">
        <v>845</v>
      </c>
      <c r="J113" s="2" t="n">
        <v>714.211273193359</v>
      </c>
      <c r="K113" s="2" t="n">
        <v>8524.59101193141</v>
      </c>
      <c r="L113" s="1" t="n">
        <v>0.00920283546822535</v>
      </c>
      <c r="M113" s="1" t="n">
        <v>0.0958835965675911</v>
      </c>
      <c r="N113" s="3" t="n">
        <v>2.27029992538241</v>
      </c>
      <c r="O113" s="3" t="n">
        <v>2.77904261907723</v>
      </c>
      <c r="P113" s="3" t="n">
        <v>2.2631976731735</v>
      </c>
      <c r="Q113" s="3" t="n">
        <v>2.33378340328218</v>
      </c>
      <c r="R113" t="n">
        <v>8401</v>
      </c>
      <c r="S113" t="n">
        <v>8041</v>
      </c>
      <c r="T113" t="b">
        <v>1</v>
      </c>
    </row>
    <row r="114">
      <c r="A114" t="s">
        <v>20</v>
      </c>
      <c r="B114" t="n">
        <v>0</v>
      </c>
      <c r="C114" t="s">
        <v>49</v>
      </c>
      <c r="D114" t="s">
        <v>46</v>
      </c>
      <c r="E114" t="s">
        <v>23</v>
      </c>
      <c r="F114" t="s">
        <v>31</v>
      </c>
      <c r="G114" s="1" t="n">
        <v>0.630116959064327</v>
      </c>
      <c r="H114" s="2" t="n">
        <v>1073</v>
      </c>
      <c r="I114" s="2" t="n">
        <v>380</v>
      </c>
      <c r="J114" s="2" t="n">
        <v>252.865661621094</v>
      </c>
      <c r="K114" s="2" t="n">
        <v>4039.28395663588</v>
      </c>
      <c r="L114" s="1" t="n">
        <v>0.00217477263740609</v>
      </c>
      <c r="M114" s="1" t="n">
        <v>0.0245156188216686</v>
      </c>
      <c r="N114" s="3" t="n">
        <v>3.36080417160932</v>
      </c>
      <c r="O114" s="3" t="n">
        <v>3.46875197706603</v>
      </c>
      <c r="P114" s="3" t="n">
        <v>3.35509107795332</v>
      </c>
      <c r="Q114" s="3" t="n">
        <v>3.35509107795332</v>
      </c>
      <c r="R114" t="n">
        <v>8069</v>
      </c>
      <c r="S114" t="n">
        <v>5058</v>
      </c>
      <c r="T114" t="b">
        <v>1</v>
      </c>
    </row>
    <row r="115">
      <c r="A115" t="s">
        <v>25</v>
      </c>
      <c r="B115" t="n">
        <v>0</v>
      </c>
      <c r="C115" t="s">
        <v>95</v>
      </c>
      <c r="D115" t="s">
        <v>37</v>
      </c>
      <c r="E115" t="s">
        <v>23</v>
      </c>
      <c r="F115" t="s">
        <v>24</v>
      </c>
      <c r="G115" s="1" t="n">
        <v>0.582010582010582</v>
      </c>
      <c r="H115" s="2" t="n">
        <v>1764</v>
      </c>
      <c r="I115" s="2" t="n">
        <v>756</v>
      </c>
      <c r="J115" s="2" t="n">
        <v>796.103271484375</v>
      </c>
      <c r="K115" s="2" t="n">
        <v>8187.77254635225</v>
      </c>
      <c r="L115" s="1" t="n">
        <v>0.00582948749089143</v>
      </c>
      <c r="M115" s="1" t="n">
        <v>0.0670391061452514</v>
      </c>
      <c r="N115" s="3" t="n">
        <v>3.0946897255283</v>
      </c>
      <c r="O115" s="3" t="n">
        <v>3.24989982997328</v>
      </c>
      <c r="P115" s="3" t="n">
        <v>3.1043942997445</v>
      </c>
      <c r="Q115" s="3" t="n">
        <v>3.12827311616394</v>
      </c>
      <c r="R115" t="n">
        <v>8357</v>
      </c>
      <c r="S115" t="n">
        <v>4117</v>
      </c>
      <c r="T115" t="b">
        <v>1</v>
      </c>
    </row>
    <row r="116">
      <c r="A116" t="s">
        <v>20</v>
      </c>
      <c r="B116" t="n">
        <v>0</v>
      </c>
      <c r="C116" t="s">
        <v>95</v>
      </c>
      <c r="D116" t="s">
        <v>38</v>
      </c>
      <c r="E116" t="s">
        <v>23</v>
      </c>
      <c r="F116" t="s">
        <v>31</v>
      </c>
      <c r="G116" s="1" t="n">
        <v>0.608553791887125</v>
      </c>
      <c r="H116" s="2" t="n">
        <v>1764</v>
      </c>
      <c r="I116" s="2" t="n">
        <v>135</v>
      </c>
      <c r="J116" s="2" t="n">
        <v>216.378295898438</v>
      </c>
      <c r="K116" s="2" t="n">
        <v>8042.35569159884</v>
      </c>
      <c r="L116" s="1" t="n">
        <v>0.0346020761245675</v>
      </c>
      <c r="M116" s="1" t="n">
        <v>0.320934256055363</v>
      </c>
      <c r="N116" s="3" t="n">
        <v>-0.0986918685121107</v>
      </c>
      <c r="O116" s="3" t="n">
        <v>1.06253269896194</v>
      </c>
      <c r="P116" s="3" t="n">
        <v>0.0530918648429897</v>
      </c>
      <c r="Q116" s="3" t="n">
        <v>0.68852064814719</v>
      </c>
      <c r="R116" t="n">
        <v>8061</v>
      </c>
      <c r="S116" t="n">
        <v>1156</v>
      </c>
      <c r="T116" t="b">
        <v>1</v>
      </c>
    </row>
    <row r="117">
      <c r="A117" t="s">
        <v>25</v>
      </c>
      <c r="B117" t="n">
        <v>0</v>
      </c>
      <c r="C117" t="s">
        <v>95</v>
      </c>
      <c r="D117" t="s">
        <v>38</v>
      </c>
      <c r="E117" t="s">
        <v>23</v>
      </c>
      <c r="F117" t="s">
        <v>31</v>
      </c>
      <c r="G117" s="1" t="n">
        <v>0.608553791887125</v>
      </c>
      <c r="H117" s="2" t="n">
        <v>1764</v>
      </c>
      <c r="I117" s="2" t="n">
        <v>135</v>
      </c>
      <c r="J117" s="2" t="n">
        <v>216.378295898438</v>
      </c>
      <c r="K117" s="2" t="n">
        <v>8042.35569159884</v>
      </c>
      <c r="L117" s="1" t="n">
        <v>0.0181660899653979</v>
      </c>
      <c r="M117" s="1" t="n">
        <v>0.118512110726644</v>
      </c>
      <c r="N117" s="3" t="n">
        <v>2.58594247404844</v>
      </c>
      <c r="O117" s="3" t="n">
        <v>2.61016392733564</v>
      </c>
      <c r="P117" s="3" t="n">
        <v>2.6548661868018</v>
      </c>
      <c r="Q117" s="3" t="n">
        <v>2.6548661868018</v>
      </c>
      <c r="R117" t="n">
        <v>8061</v>
      </c>
      <c r="S117" t="n">
        <v>1156</v>
      </c>
      <c r="T117" t="b">
        <v>1</v>
      </c>
    </row>
    <row r="118">
      <c r="A118" t="s">
        <v>20</v>
      </c>
      <c r="B118" t="n">
        <v>0</v>
      </c>
      <c r="C118" t="s">
        <v>95</v>
      </c>
      <c r="D118" t="s">
        <v>39</v>
      </c>
      <c r="E118" t="s">
        <v>23</v>
      </c>
      <c r="F118" t="s">
        <v>24</v>
      </c>
      <c r="G118" s="1" t="n">
        <v>0.587542087542088</v>
      </c>
      <c r="H118" s="2" t="n">
        <v>1764</v>
      </c>
      <c r="I118" s="2" t="n">
        <v>47</v>
      </c>
      <c r="J118" s="2" t="n">
        <v>216.378295898438</v>
      </c>
      <c r="K118" s="2" t="n">
        <v>8042.35569159884</v>
      </c>
      <c r="L118" s="1" t="n">
        <v>0.031219512195122</v>
      </c>
      <c r="M118" s="1" t="n">
        <v>0.306829268292683</v>
      </c>
      <c r="N118" s="3" t="n">
        <v>0.220332487804878</v>
      </c>
      <c r="O118" s="3" t="n">
        <v>1.09741390243902</v>
      </c>
      <c r="P118" s="3" t="n">
        <v>0.284432881816838</v>
      </c>
      <c r="Q118" s="3" t="n">
        <v>0.659381887877417</v>
      </c>
      <c r="R118" t="n">
        <v>8393</v>
      </c>
      <c r="S118" t="n">
        <v>4100</v>
      </c>
      <c r="T118" t="b">
        <v>1</v>
      </c>
    </row>
    <row r="119">
      <c r="A119" t="s">
        <v>25</v>
      </c>
      <c r="B119" t="n">
        <v>0</v>
      </c>
      <c r="C119" t="s">
        <v>95</v>
      </c>
      <c r="D119" t="s">
        <v>39</v>
      </c>
      <c r="E119" t="s">
        <v>23</v>
      </c>
      <c r="F119" t="s">
        <v>24</v>
      </c>
      <c r="G119" s="1" t="n">
        <v>0.587542087542088</v>
      </c>
      <c r="H119" s="2" t="n">
        <v>1764</v>
      </c>
      <c r="I119" s="2" t="n">
        <v>47</v>
      </c>
      <c r="J119" s="2" t="n">
        <v>216.378295898438</v>
      </c>
      <c r="K119" s="2" t="n">
        <v>8042.35569159884</v>
      </c>
      <c r="L119" s="1" t="n">
        <v>0.011219512195122</v>
      </c>
      <c r="M119" s="1" t="n">
        <v>0.100487804878049</v>
      </c>
      <c r="N119" s="3" t="n">
        <v>2.51450912195122</v>
      </c>
      <c r="O119" s="3" t="n">
        <v>2.53509448780488</v>
      </c>
      <c r="P119" s="3" t="n">
        <v>2.5222356275231</v>
      </c>
      <c r="Q119" s="3" t="n">
        <v>2.5222356275231</v>
      </c>
      <c r="R119" t="n">
        <v>8393</v>
      </c>
      <c r="S119" t="n">
        <v>4100</v>
      </c>
      <c r="T119" t="b">
        <v>1</v>
      </c>
    </row>
    <row r="120">
      <c r="A120" t="s">
        <v>20</v>
      </c>
      <c r="B120" t="n">
        <v>0</v>
      </c>
      <c r="C120" t="s">
        <v>96</v>
      </c>
      <c r="D120" t="s">
        <v>74</v>
      </c>
      <c r="E120" t="s">
        <v>23</v>
      </c>
      <c r="F120" t="s">
        <v>24</v>
      </c>
      <c r="G120" s="1" t="n">
        <v>0.477777777777778</v>
      </c>
      <c r="H120" s="2" t="n">
        <v>13</v>
      </c>
      <c r="I120" s="2" t="n">
        <v>1</v>
      </c>
      <c r="J120" s="2" t="n">
        <v>4.72344493865967</v>
      </c>
      <c r="K120" s="2" t="n">
        <v>9510.88321161927</v>
      </c>
      <c r="L120" s="1" t="n">
        <v>0.018905293482175</v>
      </c>
      <c r="M120" s="1" t="n">
        <v>0.20597767374865</v>
      </c>
      <c r="N120" s="3" t="n">
        <v>-1.1782679150162</v>
      </c>
      <c r="O120" s="3" t="n">
        <v>1.37653943104069</v>
      </c>
      <c r="P120" s="3" t="n">
        <v>-1.14579110579983</v>
      </c>
      <c r="Q120" s="3" t="n">
        <v>1.23485414100048</v>
      </c>
      <c r="R120" t="n">
        <v>8401</v>
      </c>
      <c r="S120" t="n">
        <v>5554</v>
      </c>
      <c r="T120" t="b">
        <v>1</v>
      </c>
    </row>
    <row r="121">
      <c r="A121" t="s">
        <v>25</v>
      </c>
      <c r="B121" t="n">
        <v>0</v>
      </c>
      <c r="C121" t="s">
        <v>96</v>
      </c>
      <c r="D121" t="s">
        <v>74</v>
      </c>
      <c r="E121" t="s">
        <v>23</v>
      </c>
      <c r="F121" t="s">
        <v>24</v>
      </c>
      <c r="G121" s="1" t="n">
        <v>0.477777777777778</v>
      </c>
      <c r="H121" s="2" t="n">
        <v>13</v>
      </c>
      <c r="I121" s="2" t="n">
        <v>1</v>
      </c>
      <c r="J121" s="2" t="n">
        <v>4.72344493865967</v>
      </c>
      <c r="K121" s="2" t="n">
        <v>9510.88321161927</v>
      </c>
      <c r="L121" s="1" t="n">
        <v>0.00612171407994238</v>
      </c>
      <c r="M121" s="1" t="n">
        <v>0.0649981994958588</v>
      </c>
      <c r="N121" s="3" t="n">
        <v>-2.39200576161325</v>
      </c>
      <c r="O121" s="3" t="n">
        <v>2.42167806985956</v>
      </c>
      <c r="P121" s="3" t="n">
        <v>-2.36833420058874</v>
      </c>
      <c r="Q121" s="3" t="n">
        <v>2.39895476796463</v>
      </c>
      <c r="R121" t="n">
        <v>8401</v>
      </c>
      <c r="S121" t="n">
        <v>5554</v>
      </c>
      <c r="T121" t="b">
        <v>1</v>
      </c>
    </row>
    <row r="122">
      <c r="A122" t="s">
        <v>20</v>
      </c>
      <c r="B122" t="n">
        <v>0</v>
      </c>
      <c r="C122" t="s">
        <v>96</v>
      </c>
      <c r="D122" t="s">
        <v>74</v>
      </c>
      <c r="E122" t="s">
        <v>23</v>
      </c>
      <c r="F122" t="s">
        <v>31</v>
      </c>
      <c r="G122" s="1" t="n">
        <v>0.477777777777778</v>
      </c>
      <c r="H122" s="2" t="n">
        <v>13</v>
      </c>
      <c r="I122" s="2" t="n">
        <v>2</v>
      </c>
      <c r="J122" s="2" t="n">
        <v>4.72344493865967</v>
      </c>
      <c r="K122" s="2" t="n">
        <v>9510.88321161927</v>
      </c>
      <c r="L122" s="1" t="n">
        <v>0.019751578090002</v>
      </c>
      <c r="M122" s="1" t="n">
        <v>0.211158623498269</v>
      </c>
      <c r="N122" s="3" t="n">
        <v>-1.14035837914885</v>
      </c>
      <c r="O122" s="3" t="n">
        <v>1.35595601710446</v>
      </c>
      <c r="P122" s="3" t="n">
        <v>-1.09764474355144</v>
      </c>
      <c r="Q122" s="3" t="n">
        <v>1.19851131353771</v>
      </c>
      <c r="R122" t="n">
        <v>5757</v>
      </c>
      <c r="S122" t="n">
        <v>4911</v>
      </c>
      <c r="T122" t="b">
        <v>1</v>
      </c>
    </row>
    <row r="123">
      <c r="A123" t="s">
        <v>25</v>
      </c>
      <c r="B123" t="n">
        <v>0</v>
      </c>
      <c r="C123" t="s">
        <v>96</v>
      </c>
      <c r="D123" t="s">
        <v>74</v>
      </c>
      <c r="E123" t="s">
        <v>23</v>
      </c>
      <c r="F123" t="s">
        <v>31</v>
      </c>
      <c r="G123" s="1" t="n">
        <v>0.477777777777778</v>
      </c>
      <c r="H123" s="2" t="n">
        <v>13</v>
      </c>
      <c r="I123" s="2" t="n">
        <v>2</v>
      </c>
      <c r="J123" s="2" t="n">
        <v>4.72344493865967</v>
      </c>
      <c r="K123" s="2" t="n">
        <v>9510.88321161927</v>
      </c>
      <c r="L123" s="1" t="n">
        <v>0.0069232335573203</v>
      </c>
      <c r="M123" s="1" t="n">
        <v>0.0663815923437182</v>
      </c>
      <c r="N123" s="3" t="n">
        <v>-2.41802076970066</v>
      </c>
      <c r="O123" s="3" t="n">
        <v>2.45092649154958</v>
      </c>
      <c r="P123" s="3" t="n">
        <v>-2.37682102735046</v>
      </c>
      <c r="Q123" s="3" t="n">
        <v>2.4114997422099</v>
      </c>
      <c r="R123" t="n">
        <v>5757</v>
      </c>
      <c r="S123" t="n">
        <v>4911</v>
      </c>
      <c r="T123" t="b">
        <v>1</v>
      </c>
    </row>
    <row r="124">
      <c r="A124" t="s">
        <v>20</v>
      </c>
      <c r="B124" t="n">
        <v>0</v>
      </c>
      <c r="C124" t="s">
        <v>96</v>
      </c>
      <c r="D124" t="s">
        <v>97</v>
      </c>
      <c r="E124" t="s">
        <v>23</v>
      </c>
      <c r="F124" t="s">
        <v>31</v>
      </c>
      <c r="G124" s="1" t="n">
        <v>0.519444444444444</v>
      </c>
      <c r="H124" s="2" t="n">
        <v>13</v>
      </c>
      <c r="I124" s="2" t="n">
        <v>27</v>
      </c>
      <c r="J124" s="2" t="n">
        <v>23.4496192932129</v>
      </c>
      <c r="K124" s="2" t="n">
        <v>9429.99943472754</v>
      </c>
      <c r="L124" s="1" t="n">
        <v>0.0253961804144657</v>
      </c>
      <c r="M124" s="1" t="n">
        <v>0.223283218203982</v>
      </c>
      <c r="N124" s="3" t="n">
        <v>-1.08884599756197</v>
      </c>
      <c r="O124" s="3" t="n">
        <v>1.37860625761886</v>
      </c>
      <c r="P124" s="3" t="n">
        <v>-1.03392460943652</v>
      </c>
      <c r="Q124" s="3" t="n">
        <v>1.21639948279183</v>
      </c>
      <c r="R124" t="n">
        <v>5757</v>
      </c>
      <c r="S124" t="n">
        <v>4922</v>
      </c>
      <c r="T124" t="b">
        <v>1</v>
      </c>
    </row>
    <row r="125">
      <c r="A125" t="s">
        <v>25</v>
      </c>
      <c r="B125" t="n">
        <v>0</v>
      </c>
      <c r="C125" t="s">
        <v>96</v>
      </c>
      <c r="D125" t="s">
        <v>97</v>
      </c>
      <c r="E125" t="s">
        <v>23</v>
      </c>
      <c r="F125" t="s">
        <v>31</v>
      </c>
      <c r="G125" s="1" t="n">
        <v>0.519444444444444</v>
      </c>
      <c r="H125" s="2" t="n">
        <v>13</v>
      </c>
      <c r="I125" s="2" t="n">
        <v>27</v>
      </c>
      <c r="J125" s="2" t="n">
        <v>23.4496192932129</v>
      </c>
      <c r="K125" s="2" t="n">
        <v>9429.99943472754</v>
      </c>
      <c r="L125" s="1" t="n">
        <v>0.000609508329947176</v>
      </c>
      <c r="M125" s="1" t="n">
        <v>0.0290532303941487</v>
      </c>
      <c r="N125" s="3" t="n">
        <v>-3.17819991873222</v>
      </c>
      <c r="O125" s="3" t="n">
        <v>3.20794392523364</v>
      </c>
      <c r="P125" s="3" t="n">
        <v>-3.12171980433325</v>
      </c>
      <c r="Q125" s="3" t="n">
        <v>3.15671980433325</v>
      </c>
      <c r="R125" t="n">
        <v>5757</v>
      </c>
      <c r="S125" t="n">
        <v>4922</v>
      </c>
      <c r="T125" t="b">
        <v>1</v>
      </c>
    </row>
    <row r="126">
      <c r="A126" t="s">
        <v>25</v>
      </c>
      <c r="B126" t="n">
        <v>0</v>
      </c>
      <c r="C126" t="s">
        <v>98</v>
      </c>
      <c r="D126" t="s">
        <v>98</v>
      </c>
      <c r="E126" t="s">
        <v>23</v>
      </c>
      <c r="F126" t="s">
        <v>24</v>
      </c>
      <c r="G126" s="1" t="n">
        <v>1</v>
      </c>
      <c r="H126" s="2" t="n">
        <v>767</v>
      </c>
      <c r="I126" s="2" t="n">
        <v>5</v>
      </c>
      <c r="J126" s="2" t="n">
        <v>0</v>
      </c>
      <c r="K126" s="2" t="n">
        <v>78.8239908461721</v>
      </c>
      <c r="L126" s="1" t="n">
        <v>1</v>
      </c>
      <c r="M126" s="1" t="n">
        <v>1</v>
      </c>
      <c r="N126" s="3" t="n">
        <v>0</v>
      </c>
      <c r="O126" s="3" t="n">
        <v>0</v>
      </c>
      <c r="P126" s="3" t="n">
        <v>-0.00837776928580538</v>
      </c>
      <c r="Q126" s="3" t="n">
        <v>0.0213560974915096</v>
      </c>
      <c r="R126" t="n">
        <v>8401</v>
      </c>
      <c r="S126" t="n">
        <v>8018</v>
      </c>
      <c r="T126" t="b">
        <v>1</v>
      </c>
    </row>
    <row r="127">
      <c r="A127" t="s">
        <v>20</v>
      </c>
      <c r="B127" t="n">
        <v>0</v>
      </c>
      <c r="C127" t="s">
        <v>98</v>
      </c>
      <c r="D127" t="s">
        <v>98</v>
      </c>
      <c r="E127" t="s">
        <v>23</v>
      </c>
      <c r="F127" t="s">
        <v>31</v>
      </c>
      <c r="G127" s="1" t="n">
        <v>1</v>
      </c>
      <c r="H127" s="2" t="n">
        <v>767</v>
      </c>
      <c r="I127" s="2" t="n">
        <v>102</v>
      </c>
      <c r="J127" s="2" t="n">
        <v>0</v>
      </c>
      <c r="K127" s="2" t="n">
        <v>78.8239908461721</v>
      </c>
      <c r="L127" s="1" t="n">
        <v>1</v>
      </c>
      <c r="M127" s="1" t="n">
        <v>1</v>
      </c>
      <c r="N127" s="3" t="n">
        <v>0</v>
      </c>
      <c r="O127" s="3" t="n">
        <v>0</v>
      </c>
      <c r="P127" s="3" t="n">
        <v>-0.009751975974642</v>
      </c>
      <c r="Q127" s="3" t="n">
        <v>0.0220145454648037</v>
      </c>
      <c r="R127" t="n">
        <v>8069</v>
      </c>
      <c r="S127" t="n">
        <v>5072</v>
      </c>
      <c r="T127" t="b">
        <v>1</v>
      </c>
    </row>
    <row r="128">
      <c r="A128" t="s">
        <v>25</v>
      </c>
      <c r="B128" t="n">
        <v>0</v>
      </c>
      <c r="C128" t="s">
        <v>98</v>
      </c>
      <c r="D128" t="s">
        <v>98</v>
      </c>
      <c r="E128" t="s">
        <v>23</v>
      </c>
      <c r="F128" t="s">
        <v>31</v>
      </c>
      <c r="G128" s="1" t="n">
        <v>1</v>
      </c>
      <c r="H128" s="2" t="n">
        <v>767</v>
      </c>
      <c r="I128" s="2" t="n">
        <v>102</v>
      </c>
      <c r="J128" s="2" t="n">
        <v>0</v>
      </c>
      <c r="K128" s="2" t="n">
        <v>78.8239908461721</v>
      </c>
      <c r="L128" s="1" t="n">
        <v>1</v>
      </c>
      <c r="M128" s="1" t="n">
        <v>1</v>
      </c>
      <c r="N128" s="3" t="n">
        <v>0</v>
      </c>
      <c r="O128" s="3" t="n">
        <v>0</v>
      </c>
      <c r="P128" s="3" t="n">
        <v>-0.0140355697966963</v>
      </c>
      <c r="Q128" s="3" t="n">
        <v>0.0257611110884819</v>
      </c>
      <c r="R128" t="n">
        <v>8069</v>
      </c>
      <c r="S128" t="n">
        <v>5072</v>
      </c>
      <c r="T128" t="b">
        <v>1</v>
      </c>
    </row>
    <row r="129">
      <c r="A129" t="s">
        <v>20</v>
      </c>
      <c r="B129" t="n">
        <v>0</v>
      </c>
      <c r="C129" t="s">
        <v>98</v>
      </c>
      <c r="D129" t="s">
        <v>34</v>
      </c>
      <c r="E129" t="s">
        <v>23</v>
      </c>
      <c r="F129" t="s">
        <v>31</v>
      </c>
      <c r="G129" s="1" t="n">
        <v>0.511904761904762</v>
      </c>
      <c r="H129" s="2" t="n">
        <v>767</v>
      </c>
      <c r="I129" s="2" t="n">
        <v>574</v>
      </c>
      <c r="J129" s="2" t="n">
        <v>481.446044921875</v>
      </c>
      <c r="K129" s="2" t="n">
        <v>7217.7110136965</v>
      </c>
      <c r="L129" s="1" t="n">
        <v>0.00117370892018779</v>
      </c>
      <c r="M129" s="1" t="n">
        <v>0.0105633802816901</v>
      </c>
      <c r="N129" s="3" t="n">
        <v>3.72534225352112</v>
      </c>
      <c r="O129" s="3" t="n">
        <v>3.82252535211267</v>
      </c>
      <c r="P129" s="3" t="n">
        <v>3.72431053144524</v>
      </c>
      <c r="Q129" s="3" t="n">
        <v>3.72431053144524</v>
      </c>
      <c r="R129" t="n">
        <v>8069</v>
      </c>
      <c r="S129" t="n">
        <v>5112</v>
      </c>
      <c r="T129" t="b">
        <v>1</v>
      </c>
    </row>
    <row r="130">
      <c r="A130" t="s">
        <v>25</v>
      </c>
      <c r="B130" t="n">
        <v>0</v>
      </c>
      <c r="C130" t="s">
        <v>98</v>
      </c>
      <c r="D130" t="s">
        <v>34</v>
      </c>
      <c r="E130" t="s">
        <v>23</v>
      </c>
      <c r="F130" t="s">
        <v>31</v>
      </c>
      <c r="G130" s="1" t="n">
        <v>0.511904761904762</v>
      </c>
      <c r="H130" s="2" t="n">
        <v>767</v>
      </c>
      <c r="I130" s="2" t="n">
        <v>574</v>
      </c>
      <c r="J130" s="2" t="n">
        <v>481.446044921875</v>
      </c>
      <c r="K130" s="2" t="n">
        <v>7217.7110136965</v>
      </c>
      <c r="L130" s="1" t="n">
        <v>0.00234741784037559</v>
      </c>
      <c r="M130" s="1" t="n">
        <v>0.0285602503912363</v>
      </c>
      <c r="N130" s="3" t="n">
        <v>2.7803720657277</v>
      </c>
      <c r="O130" s="3" t="n">
        <v>2.85599804381847</v>
      </c>
      <c r="P130" s="3" t="n">
        <v>2.78079828375696</v>
      </c>
      <c r="Q130" s="3" t="n">
        <v>2.78079828375696</v>
      </c>
      <c r="R130" t="n">
        <v>8069</v>
      </c>
      <c r="S130" t="n">
        <v>5112</v>
      </c>
      <c r="T130" t="b">
        <v>1</v>
      </c>
    </row>
    <row r="131">
      <c r="A131" t="s">
        <v>25</v>
      </c>
      <c r="B131" t="n">
        <v>0</v>
      </c>
      <c r="C131" t="s">
        <v>99</v>
      </c>
      <c r="D131" t="s">
        <v>100</v>
      </c>
      <c r="E131" t="s">
        <v>23</v>
      </c>
      <c r="F131" t="s">
        <v>31</v>
      </c>
      <c r="G131" s="1" t="n">
        <v>0.617105263157895</v>
      </c>
      <c r="H131" s="2" t="n">
        <v>331</v>
      </c>
      <c r="I131" s="2" t="n">
        <v>40</v>
      </c>
      <c r="J131" s="2" t="n">
        <v>170.892730712891</v>
      </c>
      <c r="K131" s="2" t="n">
        <v>4989.80789921299</v>
      </c>
      <c r="L131" s="1" t="n">
        <v>0.0163996948893974</v>
      </c>
      <c r="M131" s="1" t="n">
        <v>0.173913043478261</v>
      </c>
      <c r="N131" s="3" t="n">
        <v>-1.3108176201373</v>
      </c>
      <c r="O131" s="3" t="n">
        <v>1.41355377574371</v>
      </c>
      <c r="P131" s="3" t="n">
        <v>-1.33891323513921</v>
      </c>
      <c r="Q131" s="3" t="n">
        <v>1.33891323513921</v>
      </c>
      <c r="R131" t="n">
        <v>8069</v>
      </c>
      <c r="S131" t="n">
        <v>2622</v>
      </c>
      <c r="T131" t="b">
        <v>1</v>
      </c>
    </row>
    <row r="132">
      <c r="A132" t="s">
        <v>20</v>
      </c>
      <c r="B132" t="n">
        <v>0</v>
      </c>
      <c r="C132" t="s">
        <v>99</v>
      </c>
      <c r="D132" t="s">
        <v>101</v>
      </c>
      <c r="E132" t="s">
        <v>23</v>
      </c>
      <c r="F132" t="s">
        <v>24</v>
      </c>
      <c r="G132" s="1" t="n">
        <v>0.572567783094099</v>
      </c>
      <c r="H132" s="2" t="n">
        <v>331</v>
      </c>
      <c r="I132" s="2" t="n">
        <v>266</v>
      </c>
      <c r="J132" s="2" t="n">
        <v>273.258392333984</v>
      </c>
      <c r="K132" s="2" t="n">
        <v>7618.52805875976</v>
      </c>
      <c r="L132" s="1" t="n">
        <v>0.00785340314136126</v>
      </c>
      <c r="M132" s="1" t="n">
        <v>0.0870107205185739</v>
      </c>
      <c r="N132" s="3" t="n">
        <v>-1.46128496634256</v>
      </c>
      <c r="O132" s="3" t="n">
        <v>1.86453011717776</v>
      </c>
      <c r="P132" s="3" t="n">
        <v>-1.47721438571915</v>
      </c>
      <c r="Q132" s="3" t="n">
        <v>1.63354472770314</v>
      </c>
      <c r="R132" t="n">
        <v>8401</v>
      </c>
      <c r="S132" t="n">
        <v>8022</v>
      </c>
      <c r="T132" t="b">
        <v>1</v>
      </c>
    </row>
    <row r="133">
      <c r="A133" t="s">
        <v>25</v>
      </c>
      <c r="B133" t="n">
        <v>0</v>
      </c>
      <c r="C133" t="s">
        <v>99</v>
      </c>
      <c r="D133" t="s">
        <v>101</v>
      </c>
      <c r="E133" t="s">
        <v>23</v>
      </c>
      <c r="F133" t="s">
        <v>24</v>
      </c>
      <c r="G133" s="1" t="n">
        <v>0.572567783094099</v>
      </c>
      <c r="H133" s="2" t="n">
        <v>331</v>
      </c>
      <c r="I133" s="2" t="n">
        <v>266</v>
      </c>
      <c r="J133" s="2" t="n">
        <v>273.258392333984</v>
      </c>
      <c r="K133" s="2" t="n">
        <v>7618.52805875976</v>
      </c>
      <c r="L133" s="1" t="n">
        <v>0.0152081775118424</v>
      </c>
      <c r="M133" s="1" t="n">
        <v>0.181874844178509</v>
      </c>
      <c r="N133" s="3" t="n">
        <v>-1.19871295188233</v>
      </c>
      <c r="O133" s="3" t="n">
        <v>1.4325268386936</v>
      </c>
      <c r="P133" s="3" t="n">
        <v>-1.19514738233051</v>
      </c>
      <c r="Q133" s="3" t="n">
        <v>1.23160244943376</v>
      </c>
      <c r="R133" t="n">
        <v>8401</v>
      </c>
      <c r="S133" t="n">
        <v>8022</v>
      </c>
      <c r="T133" t="b">
        <v>1</v>
      </c>
    </row>
    <row r="134">
      <c r="A134" t="s">
        <v>20</v>
      </c>
      <c r="B134" t="n">
        <v>0</v>
      </c>
      <c r="C134" t="s">
        <v>99</v>
      </c>
      <c r="D134" t="s">
        <v>100</v>
      </c>
      <c r="E134" t="s">
        <v>23</v>
      </c>
      <c r="F134" t="s">
        <v>31</v>
      </c>
      <c r="G134" s="1" t="n">
        <v>0.617105263157895</v>
      </c>
      <c r="H134" s="2" t="n">
        <v>331</v>
      </c>
      <c r="I134" s="2" t="n">
        <v>40</v>
      </c>
      <c r="J134" s="2" t="n">
        <v>66.7520141601562</v>
      </c>
      <c r="K134" s="2" t="n">
        <v>5100.01812504479</v>
      </c>
      <c r="L134" s="1" t="n">
        <v>0.0318622600435385</v>
      </c>
      <c r="M134" s="1" t="n">
        <v>0.306154759548783</v>
      </c>
      <c r="N134" s="3" t="n">
        <v>0.769521492182862</v>
      </c>
      <c r="O134" s="3" t="n">
        <v>0.933655353255492</v>
      </c>
      <c r="P134" s="3" t="n">
        <v>0.771104906204979</v>
      </c>
      <c r="Q134" s="3" t="n">
        <v>0.772390390075947</v>
      </c>
      <c r="R134" t="n">
        <v>8069</v>
      </c>
      <c r="S134" t="n">
        <v>5053</v>
      </c>
      <c r="T134" t="b">
        <v>1</v>
      </c>
    </row>
    <row r="135">
      <c r="A135" t="s">
        <v>25</v>
      </c>
      <c r="B135" t="n">
        <v>0</v>
      </c>
      <c r="C135" t="s">
        <v>99</v>
      </c>
      <c r="D135" t="s">
        <v>100</v>
      </c>
      <c r="E135" t="s">
        <v>23</v>
      </c>
      <c r="F135" t="s">
        <v>31</v>
      </c>
      <c r="G135" s="1" t="n">
        <v>0.617105263157895</v>
      </c>
      <c r="H135" s="2" t="n">
        <v>331</v>
      </c>
      <c r="I135" s="2" t="n">
        <v>40</v>
      </c>
      <c r="J135" s="2" t="n">
        <v>66.7520141601562</v>
      </c>
      <c r="K135" s="2" t="n">
        <v>5100.01812504479</v>
      </c>
      <c r="L135" s="1" t="n">
        <v>0.0191965169206412</v>
      </c>
      <c r="M135" s="1" t="n">
        <v>0.207203641401148</v>
      </c>
      <c r="N135" s="3" t="n">
        <v>-1.07640524440926</v>
      </c>
      <c r="O135" s="3" t="n">
        <v>1.20796317039382</v>
      </c>
      <c r="P135" s="3" t="n">
        <v>-1.07030348552086</v>
      </c>
      <c r="Q135" s="3" t="n">
        <v>1.07030348552086</v>
      </c>
      <c r="R135" t="n">
        <v>8069</v>
      </c>
      <c r="S135" t="n">
        <v>5053</v>
      </c>
      <c r="T135" t="b">
        <v>1</v>
      </c>
    </row>
    <row r="136">
      <c r="A136" t="s">
        <v>20</v>
      </c>
      <c r="B136" t="n">
        <v>0</v>
      </c>
      <c r="C136" t="s">
        <v>102</v>
      </c>
      <c r="D136" t="s">
        <v>103</v>
      </c>
      <c r="E136" t="s">
        <v>23</v>
      </c>
      <c r="F136" t="s">
        <v>24</v>
      </c>
      <c r="G136" s="1" t="n">
        <v>0.894736842105263</v>
      </c>
      <c r="H136" s="2" t="n">
        <v>67</v>
      </c>
      <c r="I136" s="2" t="n">
        <v>1</v>
      </c>
      <c r="J136" s="2" t="n">
        <v>0</v>
      </c>
      <c r="K136" s="2" t="n">
        <v>78.849796037921</v>
      </c>
      <c r="L136" s="1" t="n">
        <v>1</v>
      </c>
      <c r="M136" s="1" t="n">
        <v>1</v>
      </c>
      <c r="N136" s="3" t="n">
        <v>0</v>
      </c>
      <c r="O136" s="3" t="n">
        <v>0</v>
      </c>
      <c r="P136" s="3" t="n">
        <v>-0.0100546851558244</v>
      </c>
      <c r="Q136" s="3" t="n">
        <v>0.0121055623488068</v>
      </c>
      <c r="R136" t="n">
        <v>8401</v>
      </c>
      <c r="S136" t="n">
        <v>8055</v>
      </c>
      <c r="T136" t="b">
        <v>1</v>
      </c>
    </row>
    <row r="137">
      <c r="A137" t="s">
        <v>25</v>
      </c>
      <c r="B137" t="n">
        <v>0</v>
      </c>
      <c r="C137" t="s">
        <v>102</v>
      </c>
      <c r="D137" t="s">
        <v>103</v>
      </c>
      <c r="E137" t="s">
        <v>23</v>
      </c>
      <c r="F137" t="s">
        <v>24</v>
      </c>
      <c r="G137" s="1" t="n">
        <v>0.894736842105263</v>
      </c>
      <c r="H137" s="2" t="n">
        <v>67</v>
      </c>
      <c r="I137" s="2" t="n">
        <v>1</v>
      </c>
      <c r="J137" s="2" t="n">
        <v>0</v>
      </c>
      <c r="K137" s="2" t="n">
        <v>78.849796037921</v>
      </c>
      <c r="L137" s="1" t="n">
        <v>1</v>
      </c>
      <c r="M137" s="1" t="n">
        <v>1</v>
      </c>
      <c r="N137" s="3" t="n">
        <v>0</v>
      </c>
      <c r="O137" s="3" t="n">
        <v>0</v>
      </c>
      <c r="P137" s="3" t="n">
        <v>0.00165119895121567</v>
      </c>
      <c r="Q137" s="3" t="n">
        <v>0.0117363725120046</v>
      </c>
      <c r="R137" t="n">
        <v>8401</v>
      </c>
      <c r="S137" t="n">
        <v>8055</v>
      </c>
      <c r="T137" t="b">
        <v>1</v>
      </c>
    </row>
    <row r="138">
      <c r="A138" t="s">
        <v>20</v>
      </c>
      <c r="B138" t="n">
        <v>0</v>
      </c>
      <c r="C138" t="s">
        <v>102</v>
      </c>
      <c r="D138" t="s">
        <v>104</v>
      </c>
      <c r="E138" t="s">
        <v>23</v>
      </c>
      <c r="F138" t="s">
        <v>31</v>
      </c>
      <c r="G138" s="1" t="n">
        <v>0.556587547299622</v>
      </c>
      <c r="H138" s="2" t="n">
        <v>67</v>
      </c>
      <c r="I138" s="2" t="n">
        <v>38</v>
      </c>
      <c r="J138" s="2" t="n">
        <v>25.6599655151367</v>
      </c>
      <c r="K138" s="2" t="n">
        <v>7980.35590811195</v>
      </c>
      <c r="L138" s="1" t="n">
        <v>0.066061293984109</v>
      </c>
      <c r="M138" s="1" t="n">
        <v>0.49988649262202</v>
      </c>
      <c r="N138" s="3" t="n">
        <v>0.0489167536889898</v>
      </c>
      <c r="O138" s="3" t="n">
        <v>0.564820998864922</v>
      </c>
      <c r="P138" s="3" t="n">
        <v>0.0663342837683404</v>
      </c>
      <c r="Q138" s="3" t="n">
        <v>0.328908375869828</v>
      </c>
      <c r="R138" t="n">
        <v>8069</v>
      </c>
      <c r="S138" t="n">
        <v>4405</v>
      </c>
      <c r="T138" t="b">
        <v>1</v>
      </c>
    </row>
    <row r="139">
      <c r="A139" t="s">
        <v>25</v>
      </c>
      <c r="B139" t="n">
        <v>0</v>
      </c>
      <c r="C139" t="s">
        <v>102</v>
      </c>
      <c r="D139" t="s">
        <v>104</v>
      </c>
      <c r="E139" t="s">
        <v>23</v>
      </c>
      <c r="F139" t="s">
        <v>31</v>
      </c>
      <c r="G139" s="1" t="n">
        <v>0.556587547299622</v>
      </c>
      <c r="H139" s="2" t="n">
        <v>67</v>
      </c>
      <c r="I139" s="2" t="n">
        <v>38</v>
      </c>
      <c r="J139" s="2" t="n">
        <v>25.6599655151367</v>
      </c>
      <c r="K139" s="2" t="n">
        <v>7980.35590811195</v>
      </c>
      <c r="L139" s="1" t="n">
        <v>0.0263337116912599</v>
      </c>
      <c r="M139" s="1" t="n">
        <v>0.224517593643587</v>
      </c>
      <c r="N139" s="3" t="n">
        <v>1.38704419977298</v>
      </c>
      <c r="O139" s="3" t="n">
        <v>1.55959611804767</v>
      </c>
      <c r="P139" s="3" t="n">
        <v>1.39093910662443</v>
      </c>
      <c r="Q139" s="3" t="n">
        <v>1.39093910662443</v>
      </c>
      <c r="R139" t="n">
        <v>8069</v>
      </c>
      <c r="S139" t="n">
        <v>4405</v>
      </c>
      <c r="T139" t="b">
        <v>1</v>
      </c>
    </row>
    <row r="140">
      <c r="A140" t="s">
        <v>20</v>
      </c>
      <c r="B140" t="n">
        <v>0</v>
      </c>
      <c r="C140" t="s">
        <v>102</v>
      </c>
      <c r="D140" t="s">
        <v>105</v>
      </c>
      <c r="E140" t="s">
        <v>23</v>
      </c>
      <c r="F140" t="s">
        <v>76</v>
      </c>
      <c r="G140" s="1" t="n">
        <v>0.746164430684555</v>
      </c>
      <c r="H140" s="2" t="n">
        <v>67</v>
      </c>
      <c r="I140" s="2" t="n">
        <v>1</v>
      </c>
      <c r="J140" s="2" t="n">
        <v>5.36405181884766</v>
      </c>
      <c r="K140" s="2" t="n">
        <v>2931.9480657896</v>
      </c>
      <c r="L140" s="1" t="n">
        <v>0.0424751718869366</v>
      </c>
      <c r="M140" s="1" t="n">
        <v>0.377540106951872</v>
      </c>
      <c r="N140" s="3" t="n">
        <v>-0.0477130939648585</v>
      </c>
      <c r="O140" s="3" t="n">
        <v>0.831041894576017</v>
      </c>
      <c r="P140" s="3" t="n">
        <v>-0.0516021789841153</v>
      </c>
      <c r="Q140" s="3" t="n">
        <v>0.760171109614698</v>
      </c>
      <c r="R140" t="n">
        <v>8381</v>
      </c>
      <c r="S140" t="n">
        <v>6545</v>
      </c>
      <c r="T140" t="b">
        <v>1</v>
      </c>
    </row>
    <row r="141">
      <c r="A141" t="s">
        <v>20</v>
      </c>
      <c r="B141" t="n">
        <v>0</v>
      </c>
      <c r="C141" t="s">
        <v>106</v>
      </c>
      <c r="D141" t="s">
        <v>107</v>
      </c>
      <c r="E141" t="s">
        <v>23</v>
      </c>
      <c r="F141" t="s">
        <v>31</v>
      </c>
      <c r="G141" s="1" t="n">
        <v>0.489880952380952</v>
      </c>
      <c r="H141" s="2" t="n">
        <v>1321</v>
      </c>
      <c r="I141" s="2" t="n">
        <v>425</v>
      </c>
      <c r="J141" s="2" t="n">
        <v>420.378112792969</v>
      </c>
      <c r="K141" s="2" t="n">
        <v>6812.37577708268</v>
      </c>
      <c r="L141" s="1" t="e">
        <v>#NUM!</v>
      </c>
      <c r="M141" s="1" t="e">
        <v>#NUM!</v>
      </c>
      <c r="N141" s="3" t="e">
        <v>#NUM!</v>
      </c>
      <c r="O141" s="3" t="e">
        <v>#NUM!</v>
      </c>
      <c r="P141" s="3" t="e">
        <v>#NUM!</v>
      </c>
      <c r="Q141" s="3" t="e">
        <v>#NUM!</v>
      </c>
      <c r="R141" t="n">
        <v>3653</v>
      </c>
      <c r="S141" t="n">
        <v>0</v>
      </c>
      <c r="T141" t="b">
        <v>1</v>
      </c>
    </row>
    <row r="142">
      <c r="A142" t="s">
        <v>25</v>
      </c>
      <c r="B142" t="n">
        <v>0</v>
      </c>
      <c r="C142" t="s">
        <v>106</v>
      </c>
      <c r="D142" t="s">
        <v>107</v>
      </c>
      <c r="E142" t="s">
        <v>23</v>
      </c>
      <c r="F142" t="s">
        <v>31</v>
      </c>
      <c r="G142" s="1" t="n">
        <v>0.489880952380952</v>
      </c>
      <c r="H142" s="2" t="n">
        <v>1321</v>
      </c>
      <c r="I142" s="2" t="n">
        <v>425</v>
      </c>
      <c r="J142" s="2" t="n">
        <v>420.378112792969</v>
      </c>
      <c r="K142" s="2" t="n">
        <v>6812.37577708268</v>
      </c>
      <c r="L142" s="1" t="e">
        <v>#NUM!</v>
      </c>
      <c r="M142" s="1" t="e">
        <v>#NUM!</v>
      </c>
      <c r="N142" s="3" t="e">
        <v>#NUM!</v>
      </c>
      <c r="O142" s="3" t="e">
        <v>#NUM!</v>
      </c>
      <c r="P142" s="3" t="e">
        <v>#NUM!</v>
      </c>
      <c r="Q142" s="3" t="e">
        <v>#NUM!</v>
      </c>
      <c r="R142" t="n">
        <v>3653</v>
      </c>
      <c r="S142" t="n">
        <v>0</v>
      </c>
      <c r="T142" t="b">
        <v>1</v>
      </c>
    </row>
    <row r="143">
      <c r="A143" t="s">
        <v>20</v>
      </c>
      <c r="B143" t="n">
        <v>0</v>
      </c>
      <c r="C143" t="s">
        <v>106</v>
      </c>
      <c r="D143" t="s">
        <v>108</v>
      </c>
      <c r="E143" t="s">
        <v>23</v>
      </c>
      <c r="F143" t="s">
        <v>24</v>
      </c>
      <c r="G143" s="1" t="n">
        <v>0.662578162578162</v>
      </c>
      <c r="H143" s="2" t="n">
        <v>1321</v>
      </c>
      <c r="I143" s="2" t="n">
        <v>39</v>
      </c>
      <c r="J143" s="2" t="n">
        <v>79.189453125</v>
      </c>
      <c r="K143" s="2" t="n">
        <v>6367.4349223192</v>
      </c>
      <c r="L143" s="1" t="n">
        <v>0.0332996972754793</v>
      </c>
      <c r="M143" s="1" t="n">
        <v>0.322906155398587</v>
      </c>
      <c r="N143" s="3" t="n">
        <v>-0.446417759838547</v>
      </c>
      <c r="O143" s="3" t="n">
        <v>1.12593340060545</v>
      </c>
      <c r="P143" s="3" t="n">
        <v>-0.405184476257892</v>
      </c>
      <c r="Q143" s="3" t="n">
        <v>0.696761906367023</v>
      </c>
      <c r="R143" t="n">
        <v>8377</v>
      </c>
      <c r="S143" t="n">
        <v>991</v>
      </c>
      <c r="T143" t="b">
        <v>1</v>
      </c>
    </row>
    <row r="144">
      <c r="A144" t="s">
        <v>25</v>
      </c>
      <c r="B144" t="n">
        <v>0</v>
      </c>
      <c r="C144" t="s">
        <v>106</v>
      </c>
      <c r="D144" t="s">
        <v>108</v>
      </c>
      <c r="E144" t="s">
        <v>23</v>
      </c>
      <c r="F144" t="s">
        <v>24</v>
      </c>
      <c r="G144" s="1" t="n">
        <v>0.662578162578162</v>
      </c>
      <c r="H144" s="2" t="n">
        <v>1321</v>
      </c>
      <c r="I144" s="2" t="n">
        <v>39</v>
      </c>
      <c r="J144" s="2" t="n">
        <v>79.189453125</v>
      </c>
      <c r="K144" s="2" t="n">
        <v>6367.4349223192</v>
      </c>
      <c r="L144" s="1" t="n">
        <v>0.00403632694248234</v>
      </c>
      <c r="M144" s="1" t="n">
        <v>0.131180625630676</v>
      </c>
      <c r="N144" s="3" t="n">
        <v>-1.45509586276488</v>
      </c>
      <c r="O144" s="3" t="n">
        <v>1.46115035317861</v>
      </c>
      <c r="P144" s="3" t="n">
        <v>-1.4573827099856</v>
      </c>
      <c r="Q144" s="3" t="n">
        <v>1.4573827099856</v>
      </c>
      <c r="R144" t="n">
        <v>8377</v>
      </c>
      <c r="S144" t="n">
        <v>991</v>
      </c>
      <c r="T144" t="b">
        <v>1</v>
      </c>
    </row>
    <row r="145">
      <c r="A145" t="s">
        <v>20</v>
      </c>
      <c r="B145" t="n">
        <v>0</v>
      </c>
      <c r="C145" t="s">
        <v>106</v>
      </c>
      <c r="D145" t="s">
        <v>32</v>
      </c>
      <c r="E145" t="s">
        <v>23</v>
      </c>
      <c r="F145" t="s">
        <v>24</v>
      </c>
      <c r="G145" s="1" t="n">
        <v>0.621031746031746</v>
      </c>
      <c r="H145" s="2" t="n">
        <v>1321</v>
      </c>
      <c r="I145" s="2" t="n">
        <v>144</v>
      </c>
      <c r="J145" s="2" t="n">
        <v>180.952880859375</v>
      </c>
      <c r="K145" s="2" t="n">
        <v>6719.37464003455</v>
      </c>
      <c r="L145" s="1" t="n">
        <v>0.034136546184739</v>
      </c>
      <c r="M145" s="1" t="n">
        <v>0.268072289156627</v>
      </c>
      <c r="N145" s="3" t="n">
        <v>-0.559939759036145</v>
      </c>
      <c r="O145" s="3" t="n">
        <v>1.21315261044177</v>
      </c>
      <c r="P145" s="3" t="n">
        <v>-0.562734086454888</v>
      </c>
      <c r="Q145" s="3" t="n">
        <v>0.634549009882714</v>
      </c>
      <c r="R145" t="n">
        <v>8383</v>
      </c>
      <c r="S145" t="n">
        <v>996</v>
      </c>
      <c r="T145" t="b">
        <v>1</v>
      </c>
    </row>
    <row r="146">
      <c r="A146" t="s">
        <v>25</v>
      </c>
      <c r="B146" t="n">
        <v>0</v>
      </c>
      <c r="C146" t="s">
        <v>106</v>
      </c>
      <c r="D146" t="s">
        <v>32</v>
      </c>
      <c r="E146" t="s">
        <v>23</v>
      </c>
      <c r="F146" t="s">
        <v>24</v>
      </c>
      <c r="G146" s="1" t="n">
        <v>0.621031746031746</v>
      </c>
      <c r="H146" s="2" t="n">
        <v>1321</v>
      </c>
      <c r="I146" s="2" t="n">
        <v>144</v>
      </c>
      <c r="J146" s="2" t="n">
        <v>180.952880859375</v>
      </c>
      <c r="K146" s="2" t="n">
        <v>6719.37464003455</v>
      </c>
      <c r="L146" s="1" t="n">
        <v>0.00301204819277108</v>
      </c>
      <c r="M146" s="1" t="n">
        <v>0.0582329317269076</v>
      </c>
      <c r="N146" s="3" t="n">
        <v>-2.8574297188755</v>
      </c>
      <c r="O146" s="3" t="n">
        <v>2.86967871485944</v>
      </c>
      <c r="P146" s="3" t="n">
        <v>-2.86522012593759</v>
      </c>
      <c r="Q146" s="3" t="n">
        <v>2.86522012593759</v>
      </c>
      <c r="R146" t="n">
        <v>8383</v>
      </c>
      <c r="S146" t="n">
        <v>996</v>
      </c>
      <c r="T146" t="b">
        <v>1</v>
      </c>
    </row>
    <row r="147">
      <c r="A147" t="s">
        <v>25</v>
      </c>
      <c r="B147" t="n">
        <v>0</v>
      </c>
      <c r="C147" t="s">
        <v>109</v>
      </c>
      <c r="D147" t="s">
        <v>110</v>
      </c>
      <c r="E147" t="s">
        <v>23</v>
      </c>
      <c r="F147" t="s">
        <v>31</v>
      </c>
      <c r="G147" s="1" t="n">
        <v>0.444444444444444</v>
      </c>
      <c r="H147" s="2" t="n">
        <v>29</v>
      </c>
      <c r="I147" s="2" t="n">
        <v>1</v>
      </c>
      <c r="J147" s="2" t="n">
        <v>1.27378273010254</v>
      </c>
      <c r="K147" s="2" t="n">
        <v>6753.73607320105</v>
      </c>
      <c r="L147" s="1" t="n">
        <v>0.037037037037037</v>
      </c>
      <c r="M147" s="1" t="n">
        <v>0.31986531986532</v>
      </c>
      <c r="N147" s="3" t="n">
        <v>-0.933089978213508</v>
      </c>
      <c r="O147" s="3" t="n">
        <v>1.08627385620915</v>
      </c>
      <c r="P147" s="3" t="n">
        <v>-0.935033125310782</v>
      </c>
      <c r="Q147" s="3" t="n">
        <v>0.946700922439408</v>
      </c>
      <c r="R147" t="n">
        <v>8068</v>
      </c>
      <c r="S147" t="n">
        <v>5049</v>
      </c>
      <c r="T147" t="b">
        <v>1</v>
      </c>
    </row>
    <row r="148">
      <c r="A148" t="s">
        <v>20</v>
      </c>
      <c r="B148" t="n">
        <v>0</v>
      </c>
      <c r="C148" t="s">
        <v>109</v>
      </c>
      <c r="D148" t="s">
        <v>109</v>
      </c>
      <c r="E148" t="s">
        <v>23</v>
      </c>
      <c r="F148" t="s">
        <v>24</v>
      </c>
      <c r="G148" s="1" t="n">
        <v>1</v>
      </c>
      <c r="H148" s="2" t="n">
        <v>29</v>
      </c>
      <c r="I148" s="2" t="n">
        <v>1</v>
      </c>
      <c r="J148" s="2" t="n">
        <v>0</v>
      </c>
      <c r="K148" s="2" t="n">
        <v>64.9456861089155</v>
      </c>
      <c r="L148" s="1" t="n">
        <v>1</v>
      </c>
      <c r="M148" s="1" t="n">
        <v>1</v>
      </c>
      <c r="N148" s="3" t="n">
        <v>0</v>
      </c>
      <c r="O148" s="3" t="n">
        <v>0</v>
      </c>
      <c r="P148" s="3" t="n">
        <v>-0.00637293434788172</v>
      </c>
      <c r="Q148" s="3" t="n">
        <v>0.0173095118418815</v>
      </c>
      <c r="R148" t="n">
        <v>8400</v>
      </c>
      <c r="S148" t="n">
        <v>8038</v>
      </c>
      <c r="T148" t="b">
        <v>1</v>
      </c>
    </row>
    <row r="149">
      <c r="A149" t="s">
        <v>25</v>
      </c>
      <c r="B149" t="n">
        <v>0</v>
      </c>
      <c r="C149" t="s">
        <v>109</v>
      </c>
      <c r="D149" t="s">
        <v>109</v>
      </c>
      <c r="E149" t="s">
        <v>23</v>
      </c>
      <c r="F149" t="s">
        <v>24</v>
      </c>
      <c r="G149" s="1" t="n">
        <v>1</v>
      </c>
      <c r="H149" s="2" t="n">
        <v>29</v>
      </c>
      <c r="I149" s="2" t="n">
        <v>1</v>
      </c>
      <c r="J149" s="2" t="n">
        <v>0</v>
      </c>
      <c r="K149" s="2" t="n">
        <v>64.9456861089155</v>
      </c>
      <c r="L149" s="1" t="n">
        <v>1</v>
      </c>
      <c r="M149" s="1" t="n">
        <v>1</v>
      </c>
      <c r="N149" s="3" t="n">
        <v>0</v>
      </c>
      <c r="O149" s="3" t="n">
        <v>0</v>
      </c>
      <c r="P149" s="3" t="n">
        <v>0.00927149252483993</v>
      </c>
      <c r="Q149" s="3" t="n">
        <v>0.0203576407652965</v>
      </c>
      <c r="R149" t="n">
        <v>8400</v>
      </c>
      <c r="S149" t="n">
        <v>8038</v>
      </c>
      <c r="T149" t="b">
        <v>1</v>
      </c>
    </row>
    <row r="150">
      <c r="A150" t="s">
        <v>20</v>
      </c>
      <c r="B150" t="n">
        <v>0</v>
      </c>
      <c r="C150" t="s">
        <v>109</v>
      </c>
      <c r="D150" t="s">
        <v>110</v>
      </c>
      <c r="E150" t="s">
        <v>23</v>
      </c>
      <c r="F150" t="s">
        <v>24</v>
      </c>
      <c r="G150" s="1" t="n">
        <v>0.444444444444444</v>
      </c>
      <c r="H150" s="2" t="n">
        <v>29</v>
      </c>
      <c r="I150" s="2" t="n">
        <v>2</v>
      </c>
      <c r="J150" s="2" t="n">
        <v>1.27378273010254</v>
      </c>
      <c r="K150" s="2" t="n">
        <v>6753.73607320105</v>
      </c>
      <c r="L150" s="1" t="n">
        <v>0.0688791484032561</v>
      </c>
      <c r="M150" s="1" t="n">
        <v>0.561678146524734</v>
      </c>
      <c r="N150" s="3" t="n">
        <v>0.131386161552911</v>
      </c>
      <c r="O150" s="3" t="n">
        <v>0.502038384470876</v>
      </c>
      <c r="P150" s="3" t="n">
        <v>0.113768297100376</v>
      </c>
      <c r="Q150" s="3" t="n">
        <v>0.315755085423442</v>
      </c>
      <c r="R150" t="n">
        <v>8398</v>
      </c>
      <c r="S150" t="n">
        <v>7985</v>
      </c>
      <c r="T150" t="b">
        <v>1</v>
      </c>
    </row>
    <row r="151">
      <c r="A151" t="s">
        <v>25</v>
      </c>
      <c r="B151" t="n">
        <v>0</v>
      </c>
      <c r="C151" t="s">
        <v>109</v>
      </c>
      <c r="D151" t="s">
        <v>110</v>
      </c>
      <c r="E151" t="s">
        <v>23</v>
      </c>
      <c r="F151" t="s">
        <v>24</v>
      </c>
      <c r="G151" s="1" t="n">
        <v>0.444444444444444</v>
      </c>
      <c r="H151" s="2" t="n">
        <v>29</v>
      </c>
      <c r="I151" s="2" t="n">
        <v>2</v>
      </c>
      <c r="J151" s="2" t="n">
        <v>1.27378273010254</v>
      </c>
      <c r="K151" s="2" t="n">
        <v>6753.73607320105</v>
      </c>
      <c r="L151" s="1" t="n">
        <v>0.0375704445835942</v>
      </c>
      <c r="M151" s="1" t="n">
        <v>0.328616155291171</v>
      </c>
      <c r="N151" s="3" t="n">
        <v>-0.930398910457107</v>
      </c>
      <c r="O151" s="3" t="n">
        <v>1.082270845335</v>
      </c>
      <c r="P151" s="3" t="n">
        <v>-0.923284520096784</v>
      </c>
      <c r="Q151" s="3" t="n">
        <v>0.942670794748642</v>
      </c>
      <c r="R151" t="n">
        <v>8398</v>
      </c>
      <c r="S151" t="n">
        <v>7985</v>
      </c>
      <c r="T151" t="b">
        <v>1</v>
      </c>
    </row>
    <row r="152">
      <c r="A152" t="s">
        <v>25</v>
      </c>
      <c r="B152" t="n">
        <v>0</v>
      </c>
      <c r="C152" t="s">
        <v>73</v>
      </c>
      <c r="D152" t="s">
        <v>72</v>
      </c>
      <c r="E152" t="s">
        <v>23</v>
      </c>
      <c r="F152" t="s">
        <v>24</v>
      </c>
      <c r="G152" s="1" t="n">
        <v>0.543650793650794</v>
      </c>
      <c r="H152" s="2" t="n">
        <v>1342</v>
      </c>
      <c r="I152" s="2" t="n">
        <v>92</v>
      </c>
      <c r="J152" s="2" t="n">
        <v>127.675170898438</v>
      </c>
      <c r="K152" s="2" t="n">
        <v>8856.98727362266</v>
      </c>
      <c r="L152" s="1" t="n">
        <v>0.012175425518698</v>
      </c>
      <c r="M152" s="1" t="n">
        <v>0.121133060007454</v>
      </c>
      <c r="N152" s="3" t="n">
        <v>-3.63239259535346</v>
      </c>
      <c r="O152" s="3" t="n">
        <v>3.69905995775873</v>
      </c>
      <c r="P152" s="3" t="n">
        <v>-3.65078082261189</v>
      </c>
      <c r="Q152" s="3" t="n">
        <v>3.65078082261189</v>
      </c>
      <c r="R152" t="n">
        <v>8401</v>
      </c>
      <c r="S152" t="n">
        <v>8049</v>
      </c>
      <c r="T152" t="b">
        <v>1</v>
      </c>
    </row>
    <row r="153">
      <c r="A153" t="s">
        <v>20</v>
      </c>
      <c r="B153" t="n">
        <v>0</v>
      </c>
      <c r="C153" t="s">
        <v>73</v>
      </c>
      <c r="D153" t="s">
        <v>71</v>
      </c>
      <c r="E153" t="s">
        <v>23</v>
      </c>
      <c r="F153" t="s">
        <v>31</v>
      </c>
      <c r="G153" s="1" t="n">
        <v>0.605555555555556</v>
      </c>
      <c r="H153" s="2" t="n">
        <v>1342</v>
      </c>
      <c r="I153" s="2" t="n">
        <v>657</v>
      </c>
      <c r="J153" s="2" t="n">
        <v>563.622924804688</v>
      </c>
      <c r="K153" s="2" t="n">
        <v>8741.27484697026</v>
      </c>
      <c r="L153" s="1" t="n">
        <v>0.00258038904327114</v>
      </c>
      <c r="M153" s="1" t="n">
        <v>0.0204446208813021</v>
      </c>
      <c r="N153" s="3" t="n">
        <v>-4.70264795553792</v>
      </c>
      <c r="O153" s="3" t="n">
        <v>4.7523899166336</v>
      </c>
      <c r="P153" s="3" t="n">
        <v>-4.70560938897442</v>
      </c>
      <c r="Q153" s="3" t="n">
        <v>4.70560938897442</v>
      </c>
      <c r="R153" t="n">
        <v>8069</v>
      </c>
      <c r="S153" t="n">
        <v>5038</v>
      </c>
      <c r="T153" t="b">
        <v>1</v>
      </c>
    </row>
    <row r="154">
      <c r="A154" t="s">
        <v>25</v>
      </c>
      <c r="B154" t="n">
        <v>0</v>
      </c>
      <c r="C154" t="s">
        <v>73</v>
      </c>
      <c r="D154" t="s">
        <v>71</v>
      </c>
      <c r="E154" t="s">
        <v>23</v>
      </c>
      <c r="F154" t="s">
        <v>31</v>
      </c>
      <c r="G154" s="1" t="n">
        <v>0.605555555555556</v>
      </c>
      <c r="H154" s="2" t="n">
        <v>1342</v>
      </c>
      <c r="I154" s="2" t="n">
        <v>657</v>
      </c>
      <c r="J154" s="2" t="n">
        <v>563.622924804688</v>
      </c>
      <c r="K154" s="2" t="n">
        <v>8741.27484697026</v>
      </c>
      <c r="L154" s="1" t="n">
        <v>0.0134974196109567</v>
      </c>
      <c r="M154" s="1" t="n">
        <v>0.159190154823343</v>
      </c>
      <c r="N154" s="3" t="n">
        <v>-1.52671234616911</v>
      </c>
      <c r="O154" s="3" t="n">
        <v>1.96965442635967</v>
      </c>
      <c r="P154" s="3" t="n">
        <v>-1.52480251070699</v>
      </c>
      <c r="Q154" s="3" t="n">
        <v>1.54834346052778</v>
      </c>
      <c r="R154" t="n">
        <v>8069</v>
      </c>
      <c r="S154" t="n">
        <v>5038</v>
      </c>
      <c r="T154" t="b">
        <v>1</v>
      </c>
    </row>
    <row r="155">
      <c r="A155" t="s">
        <v>20</v>
      </c>
      <c r="B155" t="n">
        <v>0</v>
      </c>
      <c r="C155" t="s">
        <v>73</v>
      </c>
      <c r="D155" t="s">
        <v>73</v>
      </c>
      <c r="E155" t="s">
        <v>23</v>
      </c>
      <c r="F155" t="s">
        <v>24</v>
      </c>
      <c r="G155" s="1" t="n">
        <v>1</v>
      </c>
      <c r="H155" s="2" t="n">
        <v>1342</v>
      </c>
      <c r="I155" s="2" t="n">
        <v>3</v>
      </c>
      <c r="J155" s="2" t="n">
        <v>0</v>
      </c>
      <c r="K155" s="2" t="n">
        <v>80.1315609893147</v>
      </c>
      <c r="L155" s="1" t="n">
        <v>1</v>
      </c>
      <c r="M155" s="1" t="n">
        <v>1</v>
      </c>
      <c r="N155" s="3" t="n">
        <v>0</v>
      </c>
      <c r="O155" s="3" t="n">
        <v>0</v>
      </c>
      <c r="P155" s="3" t="n">
        <v>0.0167804737605135</v>
      </c>
      <c r="Q155" s="3" t="n">
        <v>0.0322552771805969</v>
      </c>
      <c r="R155" t="n">
        <v>8399</v>
      </c>
      <c r="S155" t="n">
        <v>8008</v>
      </c>
      <c r="T155" t="b">
        <v>1</v>
      </c>
    </row>
    <row r="156">
      <c r="A156" t="s">
        <v>25</v>
      </c>
      <c r="B156" t="n">
        <v>0</v>
      </c>
      <c r="C156" t="s">
        <v>73</v>
      </c>
      <c r="D156" t="s">
        <v>73</v>
      </c>
      <c r="E156" t="s">
        <v>23</v>
      </c>
      <c r="F156" t="s">
        <v>24</v>
      </c>
      <c r="G156" s="1" t="n">
        <v>1</v>
      </c>
      <c r="H156" s="2" t="n">
        <v>1342</v>
      </c>
      <c r="I156" s="2" t="n">
        <v>3</v>
      </c>
      <c r="J156" s="2" t="n">
        <v>0</v>
      </c>
      <c r="K156" s="2" t="n">
        <v>80.1315609893147</v>
      </c>
      <c r="L156" s="1" t="n">
        <v>1</v>
      </c>
      <c r="M156" s="1" t="n">
        <v>1</v>
      </c>
      <c r="N156" s="3" t="n">
        <v>0</v>
      </c>
      <c r="O156" s="3" t="n">
        <v>0</v>
      </c>
      <c r="P156" s="3" t="n">
        <v>-0.00199028389896967</v>
      </c>
      <c r="Q156" s="3" t="n">
        <v>0.0142512517535079</v>
      </c>
      <c r="R156" t="n">
        <v>8399</v>
      </c>
      <c r="S156" t="n">
        <v>8008</v>
      </c>
      <c r="T156" t="b">
        <v>1</v>
      </c>
    </row>
    <row r="157">
      <c r="A157" t="s">
        <v>25</v>
      </c>
      <c r="B157" t="n">
        <v>0</v>
      </c>
      <c r="C157" t="s">
        <v>111</v>
      </c>
      <c r="D157" t="s">
        <v>52</v>
      </c>
      <c r="E157" t="s">
        <v>23</v>
      </c>
      <c r="F157" t="s">
        <v>24</v>
      </c>
      <c r="G157" s="1" t="n">
        <v>0.593253968253968</v>
      </c>
      <c r="H157" s="2" t="n">
        <v>115</v>
      </c>
      <c r="I157" s="2" t="n">
        <v>15</v>
      </c>
      <c r="J157" s="2" t="n">
        <v>21.3203201293945</v>
      </c>
      <c r="K157" s="2" t="n">
        <v>6247.62495231732</v>
      </c>
      <c r="L157" s="1" t="n">
        <v>0.0328407224958949</v>
      </c>
      <c r="M157" s="1" t="n">
        <v>0.279146141215107</v>
      </c>
      <c r="N157" s="3" t="n">
        <v>-1.03546798029557</v>
      </c>
      <c r="O157" s="3" t="n">
        <v>1.12282430213465</v>
      </c>
      <c r="P157" s="3" t="n">
        <v>-1.03585898352667</v>
      </c>
      <c r="Q157" s="3" t="n">
        <v>1.03585898352667</v>
      </c>
      <c r="R157" t="n">
        <v>8389</v>
      </c>
      <c r="S157" t="n">
        <v>609</v>
      </c>
      <c r="T157" t="b">
        <v>1</v>
      </c>
    </row>
    <row r="158">
      <c r="A158" t="s">
        <v>20</v>
      </c>
      <c r="B158" t="n">
        <v>0</v>
      </c>
      <c r="C158" t="s">
        <v>111</v>
      </c>
      <c r="D158" t="s">
        <v>50</v>
      </c>
      <c r="E158" t="s">
        <v>23</v>
      </c>
      <c r="F158" t="s">
        <v>31</v>
      </c>
      <c r="G158" s="1" t="n">
        <v>0.613756613756614</v>
      </c>
      <c r="H158" s="2" t="n">
        <v>115</v>
      </c>
      <c r="I158" s="2" t="n">
        <v>46</v>
      </c>
      <c r="J158" s="2" t="n">
        <v>43.385368347168</v>
      </c>
      <c r="K158" s="2" t="n">
        <v>3348.19252597301</v>
      </c>
      <c r="L158" s="1" t="n">
        <v>0.0564784053156146</v>
      </c>
      <c r="M158" s="1" t="n">
        <v>0.430232558139535</v>
      </c>
      <c r="N158" s="3" t="n">
        <v>-0.386544850498339</v>
      </c>
      <c r="O158" s="3" t="n">
        <v>0.652990033222591</v>
      </c>
      <c r="P158" s="3" t="n">
        <v>-0.365562946925155</v>
      </c>
      <c r="Q158" s="3" t="n">
        <v>0.382700043699349</v>
      </c>
      <c r="R158" t="n">
        <v>5071</v>
      </c>
      <c r="S158" t="n">
        <v>602</v>
      </c>
      <c r="T158" t="b">
        <v>1</v>
      </c>
    </row>
    <row r="159">
      <c r="A159" t="s">
        <v>25</v>
      </c>
      <c r="B159" t="n">
        <v>0</v>
      </c>
      <c r="C159" t="s">
        <v>111</v>
      </c>
      <c r="D159" t="s">
        <v>50</v>
      </c>
      <c r="E159" t="s">
        <v>23</v>
      </c>
      <c r="F159" t="s">
        <v>31</v>
      </c>
      <c r="G159" s="1" t="n">
        <v>0.613756613756614</v>
      </c>
      <c r="H159" s="2" t="n">
        <v>115</v>
      </c>
      <c r="I159" s="2" t="n">
        <v>46</v>
      </c>
      <c r="J159" s="2" t="n">
        <v>43.385368347168</v>
      </c>
      <c r="K159" s="2" t="n">
        <v>3348.19252597301</v>
      </c>
      <c r="L159" s="1" t="n">
        <v>0.0299003322259136</v>
      </c>
      <c r="M159" s="1" t="n">
        <v>0.357142857142857</v>
      </c>
      <c r="N159" s="3" t="n">
        <v>0.363455149501661</v>
      </c>
      <c r="O159" s="3" t="n">
        <v>0.939867109634553</v>
      </c>
      <c r="P159" s="3" t="n">
        <v>0.382443958896128</v>
      </c>
      <c r="Q159" s="3" t="n">
        <v>0.500884819111182</v>
      </c>
      <c r="R159" t="n">
        <v>5071</v>
      </c>
      <c r="S159" t="n">
        <v>602</v>
      </c>
      <c r="T159" t="b">
        <v>1</v>
      </c>
    </row>
    <row r="160">
      <c r="A160" t="s">
        <v>20</v>
      </c>
      <c r="B160" t="n">
        <v>0</v>
      </c>
      <c r="C160" t="s">
        <v>111</v>
      </c>
      <c r="D160" t="s">
        <v>80</v>
      </c>
      <c r="E160" t="s">
        <v>23</v>
      </c>
      <c r="F160" t="s">
        <v>31</v>
      </c>
      <c r="G160" s="1" t="n">
        <v>0.602503052503052</v>
      </c>
      <c r="H160" s="2" t="n">
        <v>115</v>
      </c>
      <c r="I160" s="2" t="n">
        <v>168</v>
      </c>
      <c r="J160" s="2" t="n">
        <v>158.088218688965</v>
      </c>
      <c r="K160" s="2" t="n">
        <v>9738.47776275934</v>
      </c>
      <c r="L160" s="1" t="n">
        <v>0.0311986863711002</v>
      </c>
      <c r="M160" s="1" t="n">
        <v>0.315270935960591</v>
      </c>
      <c r="N160" s="3" t="n">
        <v>-0.493431855500821</v>
      </c>
      <c r="O160" s="3" t="n">
        <v>0.925615763546799</v>
      </c>
      <c r="P160" s="3" t="n">
        <v>-0.495337147094655</v>
      </c>
      <c r="Q160" s="3" t="n">
        <v>0.551799512686053</v>
      </c>
      <c r="R160" t="n">
        <v>5112</v>
      </c>
      <c r="S160" t="n">
        <v>609</v>
      </c>
      <c r="T160" t="b">
        <v>1</v>
      </c>
    </row>
    <row r="161">
      <c r="A161" t="s">
        <v>25</v>
      </c>
      <c r="B161" t="n">
        <v>0</v>
      </c>
      <c r="C161" t="s">
        <v>111</v>
      </c>
      <c r="D161" t="s">
        <v>80</v>
      </c>
      <c r="E161" t="s">
        <v>23</v>
      </c>
      <c r="F161" t="s">
        <v>31</v>
      </c>
      <c r="G161" s="1" t="n">
        <v>0.602503052503052</v>
      </c>
      <c r="H161" s="2" t="n">
        <v>115</v>
      </c>
      <c r="I161" s="2" t="n">
        <v>168</v>
      </c>
      <c r="J161" s="2" t="n">
        <v>158.088218688965</v>
      </c>
      <c r="K161" s="2" t="n">
        <v>9738.47776275934</v>
      </c>
      <c r="L161" s="1" t="n">
        <v>0.0410509031198686</v>
      </c>
      <c r="M161" s="1" t="n">
        <v>0.354679802955665</v>
      </c>
      <c r="N161" s="3" t="n">
        <v>0.207224958949097</v>
      </c>
      <c r="O161" s="3" t="n">
        <v>0.905090311986864</v>
      </c>
      <c r="P161" s="3" t="n">
        <v>0.211562476826103</v>
      </c>
      <c r="Q161" s="3" t="n">
        <v>0.36206785317019</v>
      </c>
      <c r="R161" t="n">
        <v>5112</v>
      </c>
      <c r="S161" t="n">
        <v>609</v>
      </c>
      <c r="T161" t="b">
        <v>1</v>
      </c>
    </row>
    <row r="162">
      <c r="A162" t="s">
        <v>20</v>
      </c>
      <c r="B162" t="n">
        <v>0</v>
      </c>
      <c r="C162" t="s">
        <v>111</v>
      </c>
      <c r="D162" t="s">
        <v>51</v>
      </c>
      <c r="E162" t="s">
        <v>23</v>
      </c>
      <c r="F162" t="s">
        <v>24</v>
      </c>
      <c r="G162" s="1" t="n">
        <v>0.595446950710109</v>
      </c>
      <c r="H162" s="2" t="n">
        <v>115</v>
      </c>
      <c r="I162" s="2" t="n">
        <v>5</v>
      </c>
      <c r="J162" s="2" t="n">
        <v>5.62734985351562</v>
      </c>
      <c r="K162" s="2" t="n">
        <v>7159.92852411782</v>
      </c>
      <c r="L162" s="1" t="n">
        <v>0.0607553366174056</v>
      </c>
      <c r="M162" s="1" t="n">
        <v>0.487684729064039</v>
      </c>
      <c r="N162" s="3" t="n">
        <v>0.0862068965517241</v>
      </c>
      <c r="O162" s="3" t="n">
        <v>0.576847290640395</v>
      </c>
      <c r="P162" s="3" t="n">
        <v>0.085231593304732</v>
      </c>
      <c r="Q162" s="3" t="n">
        <v>0.261272299909953</v>
      </c>
      <c r="R162" t="n">
        <v>8397</v>
      </c>
      <c r="S162" t="n">
        <v>609</v>
      </c>
      <c r="T162" t="b">
        <v>1</v>
      </c>
    </row>
    <row r="163">
      <c r="A163" t="s">
        <v>20</v>
      </c>
      <c r="B163" t="n">
        <v>0</v>
      </c>
      <c r="C163" t="s">
        <v>112</v>
      </c>
      <c r="D163" t="s">
        <v>59</v>
      </c>
      <c r="E163" t="s">
        <v>23</v>
      </c>
      <c r="F163" t="s">
        <v>31</v>
      </c>
      <c r="G163" s="1" t="n">
        <v>0.644075021312873</v>
      </c>
      <c r="H163" s="2" t="n">
        <v>828</v>
      </c>
      <c r="I163" s="2" t="n">
        <v>10</v>
      </c>
      <c r="J163" s="2" t="n">
        <v>13.593994140625</v>
      </c>
      <c r="K163" s="2" t="n">
        <v>1014.23972730647</v>
      </c>
      <c r="L163" s="1" t="n">
        <v>0.0307783955520254</v>
      </c>
      <c r="M163" s="1" t="n">
        <v>0.294082605242256</v>
      </c>
      <c r="N163" s="3" t="n">
        <v>-0.507060722795871</v>
      </c>
      <c r="O163" s="3" t="n">
        <v>1.05213955520254</v>
      </c>
      <c r="P163" s="3" t="n">
        <v>-0.494333611772653</v>
      </c>
      <c r="Q163" s="3" t="n">
        <v>0.66977841120304</v>
      </c>
      <c r="R163" t="n">
        <v>8069</v>
      </c>
      <c r="S163" t="n">
        <v>5036</v>
      </c>
      <c r="T163" t="b">
        <v>1</v>
      </c>
    </row>
    <row r="164">
      <c r="A164" t="s">
        <v>25</v>
      </c>
      <c r="B164" t="n">
        <v>0</v>
      </c>
      <c r="C164" t="s">
        <v>112</v>
      </c>
      <c r="D164" t="s">
        <v>59</v>
      </c>
      <c r="E164" t="s">
        <v>23</v>
      </c>
      <c r="F164" t="s">
        <v>31</v>
      </c>
      <c r="G164" s="1" t="n">
        <v>0.644075021312873</v>
      </c>
      <c r="H164" s="2" t="n">
        <v>828</v>
      </c>
      <c r="I164" s="2" t="n">
        <v>10</v>
      </c>
      <c r="J164" s="2" t="n">
        <v>13.593994140625</v>
      </c>
      <c r="K164" s="2" t="n">
        <v>1014.23972730647</v>
      </c>
      <c r="L164" s="1" t="n">
        <v>0.0135027799841144</v>
      </c>
      <c r="M164" s="1" t="n">
        <v>0.158856235107228</v>
      </c>
      <c r="N164" s="3" t="n">
        <v>-1.32488639793487</v>
      </c>
      <c r="O164" s="3" t="n">
        <v>1.50354569102462</v>
      </c>
      <c r="P164" s="3" t="n">
        <v>-1.3087296600816</v>
      </c>
      <c r="Q164" s="3" t="n">
        <v>1.31954605793106</v>
      </c>
      <c r="R164" t="n">
        <v>8069</v>
      </c>
      <c r="S164" t="n">
        <v>5036</v>
      </c>
      <c r="T164" t="b">
        <v>1</v>
      </c>
    </row>
    <row r="165">
      <c r="A165" t="s">
        <v>20</v>
      </c>
      <c r="B165" t="n">
        <v>0</v>
      </c>
      <c r="C165" t="s">
        <v>112</v>
      </c>
      <c r="D165" t="s">
        <v>60</v>
      </c>
      <c r="E165" t="s">
        <v>23</v>
      </c>
      <c r="F165" t="s">
        <v>31</v>
      </c>
      <c r="G165" s="1" t="n">
        <v>1</v>
      </c>
      <c r="H165" s="2" t="n">
        <v>828</v>
      </c>
      <c r="I165" s="2" t="n">
        <v>23</v>
      </c>
      <c r="J165" s="2" t="n">
        <v>0</v>
      </c>
      <c r="K165" s="2" t="n">
        <v>72.3012714780545</v>
      </c>
      <c r="L165" s="1" t="n">
        <v>1</v>
      </c>
      <c r="M165" s="1" t="n">
        <v>1</v>
      </c>
      <c r="N165" s="3" t="n">
        <v>0</v>
      </c>
      <c r="O165" s="3" t="n">
        <v>0</v>
      </c>
      <c r="P165" s="3" t="n">
        <v>-0.0114085150259202</v>
      </c>
      <c r="Q165" s="3" t="n">
        <v>0.0163706123969735</v>
      </c>
      <c r="R165" t="n">
        <v>8069</v>
      </c>
      <c r="S165" t="n">
        <v>5083</v>
      </c>
      <c r="T165" t="b">
        <v>1</v>
      </c>
    </row>
    <row r="166">
      <c r="A166" t="s">
        <v>25</v>
      </c>
      <c r="B166" t="n">
        <v>0</v>
      </c>
      <c r="C166" t="s">
        <v>112</v>
      </c>
      <c r="D166" t="s">
        <v>60</v>
      </c>
      <c r="E166" t="s">
        <v>23</v>
      </c>
      <c r="F166" t="s">
        <v>31</v>
      </c>
      <c r="G166" s="1" t="n">
        <v>1</v>
      </c>
      <c r="H166" s="2" t="n">
        <v>828</v>
      </c>
      <c r="I166" s="2" t="n">
        <v>23</v>
      </c>
      <c r="J166" s="2" t="n">
        <v>0</v>
      </c>
      <c r="K166" s="2" t="n">
        <v>72.3012714780545</v>
      </c>
      <c r="L166" s="1" t="n">
        <v>1</v>
      </c>
      <c r="M166" s="1" t="n">
        <v>1</v>
      </c>
      <c r="N166" s="3" t="n">
        <v>0</v>
      </c>
      <c r="O166" s="3" t="n">
        <v>0</v>
      </c>
      <c r="P166" s="3" t="n">
        <v>-0.00702080857048402</v>
      </c>
      <c r="Q166" s="3" t="n">
        <v>0.0103357305364182</v>
      </c>
      <c r="R166" t="n">
        <v>8069</v>
      </c>
      <c r="S166" t="n">
        <v>5083</v>
      </c>
      <c r="T166" t="b">
        <v>1</v>
      </c>
    </row>
    <row r="167">
      <c r="A167" t="s">
        <v>20</v>
      </c>
      <c r="B167" t="n">
        <v>0</v>
      </c>
      <c r="C167" t="s">
        <v>112</v>
      </c>
      <c r="D167" t="s">
        <v>58</v>
      </c>
      <c r="E167" t="s">
        <v>23</v>
      </c>
      <c r="F167" t="s">
        <v>24</v>
      </c>
      <c r="G167" s="1" t="n">
        <v>0.53483893557423</v>
      </c>
      <c r="H167" s="2" t="n">
        <v>828</v>
      </c>
      <c r="I167" s="2" t="n">
        <v>355</v>
      </c>
      <c r="J167" s="2" t="n">
        <v>332.577575683594</v>
      </c>
      <c r="K167" s="2" t="n">
        <v>7672.2500808555</v>
      </c>
      <c r="L167" s="1" t="n">
        <v>0.00608133789433675</v>
      </c>
      <c r="M167" s="1" t="n">
        <v>0.0573926263778031</v>
      </c>
      <c r="N167" s="3" t="n">
        <v>-2.35360694286077</v>
      </c>
      <c r="O167" s="3" t="n">
        <v>2.51529390599266</v>
      </c>
      <c r="P167" s="3" t="n">
        <v>-2.3590074291797</v>
      </c>
      <c r="Q167" s="3" t="n">
        <v>2.36170165668395</v>
      </c>
      <c r="R167" t="n">
        <v>8390</v>
      </c>
      <c r="S167" t="n">
        <v>7893</v>
      </c>
      <c r="T167" t="b">
        <v>1</v>
      </c>
    </row>
    <row r="168">
      <c r="A168" t="s">
        <v>25</v>
      </c>
      <c r="B168" t="n">
        <v>0</v>
      </c>
      <c r="C168" t="s">
        <v>113</v>
      </c>
      <c r="D168" t="s">
        <v>113</v>
      </c>
      <c r="E168" t="s">
        <v>23</v>
      </c>
      <c r="F168" t="s">
        <v>31</v>
      </c>
      <c r="G168" s="1" t="n">
        <v>1</v>
      </c>
      <c r="H168" s="2" t="n">
        <v>75</v>
      </c>
      <c r="I168" s="2" t="n">
        <v>4</v>
      </c>
      <c r="J168" s="2" t="n">
        <v>20.3342819213867</v>
      </c>
      <c r="K168" s="2" t="n">
        <v>113.121624105091</v>
      </c>
      <c r="L168" s="1" t="n">
        <v>1</v>
      </c>
      <c r="M168" s="1" t="n">
        <v>1</v>
      </c>
      <c r="N168" s="3" t="n">
        <v>0</v>
      </c>
      <c r="O168" s="3" t="n">
        <v>0</v>
      </c>
      <c r="P168" s="3" t="n">
        <v>-0.00946548403191371</v>
      </c>
      <c r="Q168" s="3" t="n">
        <v>0.0100453895903139</v>
      </c>
      <c r="R168" t="n">
        <v>8069</v>
      </c>
      <c r="S168" t="n">
        <v>5088</v>
      </c>
      <c r="T168" t="b">
        <v>1</v>
      </c>
    </row>
    <row r="169">
      <c r="A169" t="s">
        <v>20</v>
      </c>
      <c r="B169" t="n">
        <v>0</v>
      </c>
      <c r="C169" t="s">
        <v>113</v>
      </c>
      <c r="D169" t="s">
        <v>113</v>
      </c>
      <c r="E169" t="s">
        <v>23</v>
      </c>
      <c r="F169" t="s">
        <v>24</v>
      </c>
      <c r="G169" s="1" t="n">
        <v>1</v>
      </c>
      <c r="H169" s="2" t="n">
        <v>75</v>
      </c>
      <c r="I169" s="2" t="n">
        <v>1</v>
      </c>
      <c r="J169" s="2" t="n">
        <v>20.3342819213867</v>
      </c>
      <c r="K169" s="2" t="n">
        <v>113.121624105091</v>
      </c>
      <c r="L169" s="1" t="n">
        <v>1</v>
      </c>
      <c r="M169" s="1" t="n">
        <v>1</v>
      </c>
      <c r="N169" s="3" t="n">
        <v>0</v>
      </c>
      <c r="O169" s="3" t="n">
        <v>0</v>
      </c>
      <c r="P169" s="3" t="n">
        <v>-0.0120190539105465</v>
      </c>
      <c r="Q169" s="3" t="n">
        <v>0.0174679458469117</v>
      </c>
      <c r="R169" t="n">
        <v>8401</v>
      </c>
      <c r="S169" t="n">
        <v>8040</v>
      </c>
      <c r="T169" t="b">
        <v>1</v>
      </c>
    </row>
    <row r="170">
      <c r="A170" t="s">
        <v>25</v>
      </c>
      <c r="B170" t="n">
        <v>0</v>
      </c>
      <c r="C170" t="s">
        <v>113</v>
      </c>
      <c r="D170" t="s">
        <v>113</v>
      </c>
      <c r="E170" t="s">
        <v>23</v>
      </c>
      <c r="F170" t="s">
        <v>24</v>
      </c>
      <c r="G170" s="1" t="n">
        <v>1</v>
      </c>
      <c r="H170" s="2" t="n">
        <v>75</v>
      </c>
      <c r="I170" s="2" t="n">
        <v>1</v>
      </c>
      <c r="J170" s="2" t="n">
        <v>20.3342819213867</v>
      </c>
      <c r="K170" s="2" t="n">
        <v>113.121624105091</v>
      </c>
      <c r="L170" s="1" t="n">
        <v>1</v>
      </c>
      <c r="M170" s="1" t="n">
        <v>1</v>
      </c>
      <c r="N170" s="3" t="n">
        <v>0</v>
      </c>
      <c r="O170" s="3" t="n">
        <v>0</v>
      </c>
      <c r="P170" s="3" t="n">
        <v>-0.00338518737859824</v>
      </c>
      <c r="Q170" s="3" t="n">
        <v>0.00893746964596659</v>
      </c>
      <c r="R170" t="n">
        <v>8401</v>
      </c>
      <c r="S170" t="n">
        <v>8040</v>
      </c>
      <c r="T170" t="b">
        <v>1</v>
      </c>
    </row>
    <row r="171">
      <c r="A171" t="s">
        <v>20</v>
      </c>
      <c r="B171" t="n">
        <v>0</v>
      </c>
      <c r="C171" t="s">
        <v>113</v>
      </c>
      <c r="D171" t="s">
        <v>114</v>
      </c>
      <c r="E171" t="s">
        <v>23</v>
      </c>
      <c r="F171" t="s">
        <v>31</v>
      </c>
      <c r="G171" s="1" t="n">
        <v>0.533333333333333</v>
      </c>
      <c r="H171" s="2" t="n">
        <v>75</v>
      </c>
      <c r="I171" s="2" t="n">
        <v>27</v>
      </c>
      <c r="J171" s="2" t="n">
        <v>14.1011657714844</v>
      </c>
      <c r="K171" s="2" t="n">
        <v>6534.02269934943</v>
      </c>
      <c r="L171" s="1" t="n">
        <v>0.0686005488043904</v>
      </c>
      <c r="M171" s="1" t="n">
        <v>0.523324186593493</v>
      </c>
      <c r="N171" s="3" t="n">
        <v>0.051896452371619</v>
      </c>
      <c r="O171" s="3" t="n">
        <v>0.536410486083881</v>
      </c>
      <c r="P171" s="3" t="n">
        <v>0.0518877216778639</v>
      </c>
      <c r="Q171" s="3" t="n">
        <v>0.317047063627473</v>
      </c>
      <c r="R171" t="n">
        <v>8069</v>
      </c>
      <c r="S171" t="n">
        <v>5102</v>
      </c>
      <c r="T171" t="b">
        <v>1</v>
      </c>
    </row>
    <row r="172">
      <c r="A172" t="s">
        <v>25</v>
      </c>
      <c r="B172" t="n">
        <v>0</v>
      </c>
      <c r="C172" t="s">
        <v>113</v>
      </c>
      <c r="D172" t="s">
        <v>114</v>
      </c>
      <c r="E172" t="s">
        <v>23</v>
      </c>
      <c r="F172" t="s">
        <v>31</v>
      </c>
      <c r="G172" s="1" t="n">
        <v>0.533333333333333</v>
      </c>
      <c r="H172" s="2" t="n">
        <v>75</v>
      </c>
      <c r="I172" s="2" t="n">
        <v>27</v>
      </c>
      <c r="J172" s="2" t="n">
        <v>14.1011657714844</v>
      </c>
      <c r="K172" s="2" t="n">
        <v>6534.02269934943</v>
      </c>
      <c r="L172" s="1" t="n">
        <v>0.059780478243826</v>
      </c>
      <c r="M172" s="1" t="n">
        <v>0.454135633085065</v>
      </c>
      <c r="N172" s="3" t="n">
        <v>0.373197216777735</v>
      </c>
      <c r="O172" s="3" t="n">
        <v>0.733119364954917</v>
      </c>
      <c r="P172" s="3" t="n">
        <v>0.373766794912987</v>
      </c>
      <c r="Q172" s="3" t="n">
        <v>0.450210727324661</v>
      </c>
      <c r="R172" t="n">
        <v>8069</v>
      </c>
      <c r="S172" t="n">
        <v>5102</v>
      </c>
      <c r="T172" t="b">
        <v>1</v>
      </c>
    </row>
    <row r="173">
      <c r="A173" t="s">
        <v>25</v>
      </c>
      <c r="B173" t="n">
        <v>0</v>
      </c>
      <c r="C173" t="s">
        <v>115</v>
      </c>
      <c r="D173" t="s">
        <v>116</v>
      </c>
      <c r="E173" t="s">
        <v>23</v>
      </c>
      <c r="F173" t="s">
        <v>31</v>
      </c>
      <c r="G173" s="1" t="n">
        <v>0.581150793650794</v>
      </c>
      <c r="H173" s="2" t="n">
        <v>6</v>
      </c>
      <c r="I173" s="2" t="n">
        <v>1</v>
      </c>
      <c r="J173" s="2" t="n">
        <v>0.863269329071045</v>
      </c>
      <c r="K173" s="2" t="n">
        <v>5925.63260516928</v>
      </c>
      <c r="L173" s="1" t="n">
        <v>0.0533758215494921</v>
      </c>
      <c r="M173" s="1" t="n">
        <v>0.445528779127664</v>
      </c>
      <c r="N173" s="3" t="n">
        <v>0.423927703644692</v>
      </c>
      <c r="O173" s="3" t="n">
        <v>0.737215773750246</v>
      </c>
      <c r="P173" s="3" t="n">
        <v>0.409314831940667</v>
      </c>
      <c r="Q173" s="3" t="n">
        <v>0.565224808635048</v>
      </c>
      <c r="R173" t="n">
        <v>8069</v>
      </c>
      <c r="S173" t="n">
        <v>5021</v>
      </c>
      <c r="T173" t="b">
        <v>1</v>
      </c>
    </row>
    <row r="174">
      <c r="A174" t="s">
        <v>20</v>
      </c>
      <c r="B174" t="n">
        <v>0</v>
      </c>
      <c r="C174" t="s">
        <v>115</v>
      </c>
      <c r="D174" t="s">
        <v>117</v>
      </c>
      <c r="E174" t="s">
        <v>23</v>
      </c>
      <c r="F174" t="s">
        <v>24</v>
      </c>
      <c r="G174" s="1" t="n">
        <v>0.39484126984127</v>
      </c>
      <c r="H174" s="2" t="n">
        <v>6</v>
      </c>
      <c r="I174" s="2" t="n">
        <v>4</v>
      </c>
      <c r="J174" s="2" t="n">
        <v>2.66999197006226</v>
      </c>
      <c r="K174" s="2" t="n">
        <v>8796.91062095228</v>
      </c>
      <c r="L174" s="1" t="n">
        <v>0.06786301023632</v>
      </c>
      <c r="M174" s="1" t="n">
        <v>0.511310501706053</v>
      </c>
      <c r="N174" s="3" t="n">
        <v>0.23191182863642</v>
      </c>
      <c r="O174" s="3" t="n">
        <v>0.539435549096419</v>
      </c>
      <c r="P174" s="3" t="n">
        <v>0.215123958737572</v>
      </c>
      <c r="Q174" s="3" t="n">
        <v>0.368806545409356</v>
      </c>
      <c r="R174" t="n">
        <v>8400</v>
      </c>
      <c r="S174" t="n">
        <v>7913</v>
      </c>
      <c r="T174" t="b">
        <v>1</v>
      </c>
    </row>
    <row r="175">
      <c r="A175" t="s">
        <v>25</v>
      </c>
      <c r="B175" t="n">
        <v>0</v>
      </c>
      <c r="C175" t="s">
        <v>115</v>
      </c>
      <c r="D175" t="s">
        <v>117</v>
      </c>
      <c r="E175" t="s">
        <v>23</v>
      </c>
      <c r="F175" t="s">
        <v>24</v>
      </c>
      <c r="G175" s="1" t="n">
        <v>0.39484126984127</v>
      </c>
      <c r="H175" s="2" t="n">
        <v>6</v>
      </c>
      <c r="I175" s="2" t="n">
        <v>4</v>
      </c>
      <c r="J175" s="2" t="n">
        <v>2.66999197006226</v>
      </c>
      <c r="K175" s="2" t="n">
        <v>8796.91062095228</v>
      </c>
      <c r="L175" s="1" t="n">
        <v>0.0654618981422975</v>
      </c>
      <c r="M175" s="1" t="n">
        <v>0.5134588651586</v>
      </c>
      <c r="N175" s="3" t="n">
        <v>0.233524655629976</v>
      </c>
      <c r="O175" s="3" t="n">
        <v>0.564787387842786</v>
      </c>
      <c r="P175" s="3" t="n">
        <v>0.23427092320988</v>
      </c>
      <c r="Q175" s="3" t="n">
        <v>0.377756524554048</v>
      </c>
      <c r="R175" t="n">
        <v>8400</v>
      </c>
      <c r="S175" t="n">
        <v>7913</v>
      </c>
      <c r="T175" t="b">
        <v>1</v>
      </c>
    </row>
    <row r="176">
      <c r="A176" t="s">
        <v>20</v>
      </c>
      <c r="B176" t="n">
        <v>0</v>
      </c>
      <c r="C176" t="s">
        <v>118</v>
      </c>
      <c r="D176" t="s">
        <v>119</v>
      </c>
      <c r="E176" t="s">
        <v>23</v>
      </c>
      <c r="F176" t="s">
        <v>31</v>
      </c>
      <c r="G176" s="1" t="n">
        <v>1</v>
      </c>
      <c r="H176" s="2" t="n">
        <v>0</v>
      </c>
      <c r="I176" s="2" t="n">
        <v>1</v>
      </c>
      <c r="J176" s="2" t="n">
        <v>0</v>
      </c>
      <c r="K176" s="2" t="n">
        <v>260.962693539095</v>
      </c>
      <c r="L176" s="1" t="n">
        <v>1</v>
      </c>
      <c r="M176" s="1" t="n">
        <v>1</v>
      </c>
      <c r="N176" s="3" t="n">
        <v>0</v>
      </c>
      <c r="O176" s="3" t="n">
        <v>0</v>
      </c>
      <c r="P176" s="3" t="n">
        <v>0.00662655799775331</v>
      </c>
      <c r="Q176" s="3" t="n">
        <v>0.0219337415975146</v>
      </c>
      <c r="R176" t="n">
        <v>8069</v>
      </c>
      <c r="S176" t="n">
        <v>5077</v>
      </c>
      <c r="T176" t="b">
        <v>1</v>
      </c>
    </row>
    <row r="177">
      <c r="A177" t="s">
        <v>25</v>
      </c>
      <c r="B177" t="n">
        <v>0</v>
      </c>
      <c r="C177" t="s">
        <v>118</v>
      </c>
      <c r="D177" t="s">
        <v>119</v>
      </c>
      <c r="E177" t="s">
        <v>23</v>
      </c>
      <c r="F177" t="s">
        <v>31</v>
      </c>
      <c r="G177" s="1" t="n">
        <v>1</v>
      </c>
      <c r="H177" s="2" t="n">
        <v>0</v>
      </c>
      <c r="I177" s="2" t="n">
        <v>1</v>
      </c>
      <c r="J177" s="2" t="n">
        <v>0</v>
      </c>
      <c r="K177" s="2" t="n">
        <v>260.962693539095</v>
      </c>
      <c r="L177" s="1" t="n">
        <v>1</v>
      </c>
      <c r="M177" s="1" t="n">
        <v>1</v>
      </c>
      <c r="N177" s="3" t="n">
        <v>0</v>
      </c>
      <c r="O177" s="3" t="n">
        <v>0</v>
      </c>
      <c r="P177" s="3" t="n">
        <v>0.000145913544466661</v>
      </c>
      <c r="Q177" s="3" t="n">
        <v>0.0182919517574695</v>
      </c>
      <c r="R177" t="n">
        <v>8069</v>
      </c>
      <c r="S177" t="n">
        <v>5077</v>
      </c>
      <c r="T177" t="b">
        <v>1</v>
      </c>
    </row>
    <row r="178">
      <c r="A178" t="s">
        <v>25</v>
      </c>
      <c r="B178" t="n">
        <v>0</v>
      </c>
      <c r="C178" t="s">
        <v>120</v>
      </c>
      <c r="D178" t="s">
        <v>121</v>
      </c>
      <c r="E178" t="s">
        <v>23</v>
      </c>
      <c r="F178" t="s">
        <v>31</v>
      </c>
      <c r="G178" s="1" t="n">
        <v>0.507142857142857</v>
      </c>
      <c r="H178" s="2" t="n">
        <v>849</v>
      </c>
      <c r="I178" s="2" t="n">
        <v>136</v>
      </c>
      <c r="J178" s="2" t="n">
        <v>78.6976318359375</v>
      </c>
      <c r="K178" s="2" t="n">
        <v>9747.92452189745</v>
      </c>
      <c r="L178" s="1" t="n">
        <v>0.0450288902171747</v>
      </c>
      <c r="M178" s="1" t="n">
        <v>0.373978880255031</v>
      </c>
      <c r="N178" s="3" t="n">
        <v>-0.33865273958956</v>
      </c>
      <c r="O178" s="3" t="n">
        <v>0.931738971906752</v>
      </c>
      <c r="P178" s="3" t="n">
        <v>-0.317415713906834</v>
      </c>
      <c r="Q178" s="3" t="n">
        <v>0.688020742089782</v>
      </c>
      <c r="R178" t="n">
        <v>8069</v>
      </c>
      <c r="S178" t="n">
        <v>5019</v>
      </c>
      <c r="T178" t="b">
        <v>1</v>
      </c>
    </row>
    <row r="179">
      <c r="A179" t="s">
        <v>20</v>
      </c>
      <c r="B179" t="n">
        <v>0</v>
      </c>
      <c r="C179" t="s">
        <v>120</v>
      </c>
      <c r="D179" t="s">
        <v>122</v>
      </c>
      <c r="E179" t="s">
        <v>23</v>
      </c>
      <c r="F179" t="s">
        <v>24</v>
      </c>
      <c r="G179" s="1" t="n">
        <v>0.523809523809524</v>
      </c>
      <c r="H179" s="2" t="n">
        <v>849</v>
      </c>
      <c r="I179" s="2" t="n">
        <v>46</v>
      </c>
      <c r="J179" s="2" t="n">
        <v>78.6976318359375</v>
      </c>
      <c r="K179" s="2" t="n">
        <v>9747.92452189745</v>
      </c>
      <c r="L179" s="1" t="n">
        <v>0.0375827194406293</v>
      </c>
      <c r="M179" s="1" t="n">
        <v>0.349856411537021</v>
      </c>
      <c r="N179" s="3" t="n">
        <v>-0.294188937445374</v>
      </c>
      <c r="O179" s="3" t="n">
        <v>1.06215277812462</v>
      </c>
      <c r="P179" s="3" t="n">
        <v>-0.285810285731513</v>
      </c>
      <c r="Q179" s="3" t="n">
        <v>0.643794065701014</v>
      </c>
      <c r="R179" t="n">
        <v>8396</v>
      </c>
      <c r="S179" t="n">
        <v>8009</v>
      </c>
      <c r="T179" t="b">
        <v>1</v>
      </c>
    </row>
    <row r="180">
      <c r="A180" t="s">
        <v>25</v>
      </c>
      <c r="B180" t="n">
        <v>0</v>
      </c>
      <c r="C180" t="s">
        <v>120</v>
      </c>
      <c r="D180" t="s">
        <v>122</v>
      </c>
      <c r="E180" t="s">
        <v>23</v>
      </c>
      <c r="F180" t="s">
        <v>24</v>
      </c>
      <c r="G180" s="1" t="n">
        <v>0.523809523809524</v>
      </c>
      <c r="H180" s="2" t="n">
        <v>849</v>
      </c>
      <c r="I180" s="2" t="n">
        <v>46</v>
      </c>
      <c r="J180" s="2" t="n">
        <v>78.6976318359375</v>
      </c>
      <c r="K180" s="2" t="n">
        <v>9747.92452189745</v>
      </c>
      <c r="L180" s="1" t="n">
        <v>0.0463228867524035</v>
      </c>
      <c r="M180" s="1" t="n">
        <v>0.383443625920839</v>
      </c>
      <c r="N180" s="3" t="n">
        <v>-0.283354276439006</v>
      </c>
      <c r="O180" s="3" t="n">
        <v>0.887549157198159</v>
      </c>
      <c r="P180" s="3" t="n">
        <v>-0.288891098805056</v>
      </c>
      <c r="Q180" s="3" t="n">
        <v>0.650359716994951</v>
      </c>
      <c r="R180" t="n">
        <v>8396</v>
      </c>
      <c r="S180" t="n">
        <v>8009</v>
      </c>
      <c r="T180" t="b">
        <v>1</v>
      </c>
    </row>
    <row r="181">
      <c r="A181" t="s">
        <v>20</v>
      </c>
      <c r="B181" t="n">
        <v>0</v>
      </c>
      <c r="C181" t="s">
        <v>123</v>
      </c>
      <c r="D181" t="s">
        <v>124</v>
      </c>
      <c r="E181" t="s">
        <v>23</v>
      </c>
      <c r="F181" t="s">
        <v>24</v>
      </c>
      <c r="G181" s="1" t="n">
        <v>0.477441077441077</v>
      </c>
      <c r="H181" s="2" t="n">
        <v>623</v>
      </c>
      <c r="I181" s="2" t="n">
        <v>102</v>
      </c>
      <c r="J181" s="2" t="n">
        <v>63.3947143554688</v>
      </c>
      <c r="K181" s="2" t="n">
        <v>3828.57590447816</v>
      </c>
      <c r="L181" s="1" t="n">
        <v>0.0325789604575976</v>
      </c>
      <c r="M181" s="1" t="n">
        <v>0.338099975130565</v>
      </c>
      <c r="N181" s="3" t="n">
        <v>-0.324733312608802</v>
      </c>
      <c r="O181" s="3" t="n">
        <v>0.944131571748327</v>
      </c>
      <c r="P181" s="3" t="n">
        <v>-0.345315022815521</v>
      </c>
      <c r="Q181" s="3" t="n">
        <v>0.612571864470747</v>
      </c>
      <c r="R181" t="n">
        <v>8401</v>
      </c>
      <c r="S181" t="n">
        <v>8042</v>
      </c>
      <c r="T181" t="b">
        <v>1</v>
      </c>
    </row>
    <row r="182">
      <c r="A182" t="s">
        <v>25</v>
      </c>
      <c r="B182" t="n">
        <v>0</v>
      </c>
      <c r="C182" t="s">
        <v>123</v>
      </c>
      <c r="D182" t="s">
        <v>124</v>
      </c>
      <c r="E182" t="s">
        <v>23</v>
      </c>
      <c r="F182" t="s">
        <v>24</v>
      </c>
      <c r="G182" s="1" t="n">
        <v>0.477441077441077</v>
      </c>
      <c r="H182" s="2" t="n">
        <v>623</v>
      </c>
      <c r="I182" s="2" t="n">
        <v>102</v>
      </c>
      <c r="J182" s="2" t="n">
        <v>63.3947143554688</v>
      </c>
      <c r="K182" s="2" t="n">
        <v>3828.57590447816</v>
      </c>
      <c r="L182" s="1" t="n">
        <v>0.0819447898532703</v>
      </c>
      <c r="M182" s="1" t="n">
        <v>0.636284506341706</v>
      </c>
      <c r="N182" s="3" t="n">
        <v>-0.0189131808007958</v>
      </c>
      <c r="O182" s="3" t="n">
        <v>0.406919248943043</v>
      </c>
      <c r="P182" s="3" t="n">
        <v>-0.0298708444953961</v>
      </c>
      <c r="Q182" s="3" t="n">
        <v>0.155447055482103</v>
      </c>
      <c r="R182" t="n">
        <v>8401</v>
      </c>
      <c r="S182" t="n">
        <v>8042</v>
      </c>
      <c r="T182" t="b">
        <v>1</v>
      </c>
    </row>
    <row r="183">
      <c r="A183" t="s">
        <v>25</v>
      </c>
      <c r="B183" t="n">
        <v>0</v>
      </c>
      <c r="C183" t="s">
        <v>123</v>
      </c>
      <c r="D183" t="s">
        <v>100</v>
      </c>
      <c r="E183" t="s">
        <v>23</v>
      </c>
      <c r="F183" t="s">
        <v>31</v>
      </c>
      <c r="G183" s="1" t="n">
        <v>0.375631313131313</v>
      </c>
      <c r="H183" s="2" t="n">
        <v>623</v>
      </c>
      <c r="I183" s="2" t="n">
        <v>252</v>
      </c>
      <c r="J183" s="2" t="n">
        <v>340.010406494141</v>
      </c>
      <c r="K183" s="2" t="n">
        <v>8715.40076229631</v>
      </c>
      <c r="L183" s="1" t="n">
        <v>0.0275084108450426</v>
      </c>
      <c r="M183" s="1" t="n">
        <v>0.301405105877696</v>
      </c>
      <c r="N183" s="3" t="n">
        <v>0.117753295072234</v>
      </c>
      <c r="O183" s="3" t="n">
        <v>1.08595899465664</v>
      </c>
      <c r="P183" s="3" t="n">
        <v>0.121496069400016</v>
      </c>
      <c r="Q183" s="3" t="n">
        <v>0.493412350701432</v>
      </c>
      <c r="R183" t="n">
        <v>8069</v>
      </c>
      <c r="S183" t="n">
        <v>5053</v>
      </c>
      <c r="T183" t="b">
        <v>1</v>
      </c>
    </row>
    <row r="184">
      <c r="A184" t="s">
        <v>20</v>
      </c>
      <c r="B184" t="n">
        <v>0</v>
      </c>
      <c r="C184" t="s">
        <v>123</v>
      </c>
      <c r="D184" t="s">
        <v>125</v>
      </c>
      <c r="E184" t="s">
        <v>23</v>
      </c>
      <c r="F184" t="s">
        <v>24</v>
      </c>
      <c r="G184" s="1" t="n">
        <v>0.37979797979798</v>
      </c>
      <c r="H184" s="2" t="n">
        <v>623</v>
      </c>
      <c r="I184" s="2" t="n">
        <v>433</v>
      </c>
      <c r="J184" s="2" t="n">
        <v>366.142028808594</v>
      </c>
      <c r="K184" s="2" t="n">
        <v>6439.23750374402</v>
      </c>
      <c r="L184" s="1" t="n">
        <v>0.00199376947040498</v>
      </c>
      <c r="M184" s="1" t="n">
        <v>0.0169470404984424</v>
      </c>
      <c r="N184" s="3" t="n">
        <v>-3.48666554517133</v>
      </c>
      <c r="O184" s="3" t="n">
        <v>3.5568149283489</v>
      </c>
      <c r="P184" s="3" t="n">
        <v>-3.48822547969206</v>
      </c>
      <c r="Q184" s="3" t="n">
        <v>3.48822547969206</v>
      </c>
      <c r="R184" t="n">
        <v>8401</v>
      </c>
      <c r="S184" t="n">
        <v>8025</v>
      </c>
      <c r="T184" t="b">
        <v>1</v>
      </c>
    </row>
    <row r="185">
      <c r="A185" t="s">
        <v>25</v>
      </c>
      <c r="B185" t="n">
        <v>0</v>
      </c>
      <c r="C185" t="s">
        <v>123</v>
      </c>
      <c r="D185" t="s">
        <v>125</v>
      </c>
      <c r="E185" t="s">
        <v>23</v>
      </c>
      <c r="F185" t="s">
        <v>24</v>
      </c>
      <c r="G185" s="1" t="n">
        <v>0.37979797979798</v>
      </c>
      <c r="H185" s="2" t="n">
        <v>623</v>
      </c>
      <c r="I185" s="2" t="n">
        <v>433</v>
      </c>
      <c r="J185" s="2" t="n">
        <v>366.142028808594</v>
      </c>
      <c r="K185" s="2" t="n">
        <v>6439.23750374402</v>
      </c>
      <c r="L185" s="1" t="n">
        <v>0.0274143302180685</v>
      </c>
      <c r="M185" s="1" t="n">
        <v>0.310280373831776</v>
      </c>
      <c r="N185" s="3" t="n">
        <v>-0.783480685358255</v>
      </c>
      <c r="O185" s="3" t="n">
        <v>1.13402196884736</v>
      </c>
      <c r="P185" s="3" t="n">
        <v>-0.782289216777622</v>
      </c>
      <c r="Q185" s="3" t="n">
        <v>0.803775050382769</v>
      </c>
      <c r="R185" t="n">
        <v>8401</v>
      </c>
      <c r="S185" t="n">
        <v>8025</v>
      </c>
      <c r="T185" t="b">
        <v>1</v>
      </c>
    </row>
    <row r="186">
      <c r="A186" t="s">
        <v>20</v>
      </c>
      <c r="B186" t="n">
        <v>0</v>
      </c>
      <c r="C186" t="s">
        <v>56</v>
      </c>
      <c r="D186" t="s">
        <v>56</v>
      </c>
      <c r="E186" t="s">
        <v>23</v>
      </c>
      <c r="F186" t="s">
        <v>24</v>
      </c>
      <c r="G186" s="1" t="n">
        <v>1</v>
      </c>
      <c r="H186" s="2" t="n">
        <v>435</v>
      </c>
      <c r="I186" s="2" t="n">
        <v>5</v>
      </c>
      <c r="J186" s="2" t="n">
        <v>0</v>
      </c>
      <c r="K186" s="2" t="n">
        <v>74.380361911125</v>
      </c>
      <c r="L186" s="1" t="n">
        <v>1</v>
      </c>
      <c r="M186" s="1" t="n">
        <v>1</v>
      </c>
      <c r="N186" s="3" t="n">
        <v>0</v>
      </c>
      <c r="O186" s="3" t="n">
        <v>0</v>
      </c>
      <c r="P186" s="3" t="n">
        <v>-0.0114179199708215</v>
      </c>
      <c r="Q186" s="3" t="n">
        <v>0.0138084223762603</v>
      </c>
      <c r="R186" t="n">
        <v>8399</v>
      </c>
      <c r="S186" t="n">
        <v>8040</v>
      </c>
      <c r="T186" t="b">
        <v>1</v>
      </c>
    </row>
    <row r="187">
      <c r="A187" t="s">
        <v>25</v>
      </c>
      <c r="B187" t="n">
        <v>0</v>
      </c>
      <c r="C187" t="s">
        <v>56</v>
      </c>
      <c r="D187" t="s">
        <v>56</v>
      </c>
      <c r="E187" t="s">
        <v>23</v>
      </c>
      <c r="F187" t="s">
        <v>24</v>
      </c>
      <c r="G187" s="1" t="n">
        <v>1</v>
      </c>
      <c r="H187" s="2" t="n">
        <v>435</v>
      </c>
      <c r="I187" s="2" t="n">
        <v>5</v>
      </c>
      <c r="J187" s="2" t="n">
        <v>0</v>
      </c>
      <c r="K187" s="2" t="n">
        <v>74.380361911125</v>
      </c>
      <c r="L187" s="1" t="n">
        <v>1</v>
      </c>
      <c r="M187" s="1" t="n">
        <v>1</v>
      </c>
      <c r="N187" s="3" t="n">
        <v>0</v>
      </c>
      <c r="O187" s="3" t="n">
        <v>0</v>
      </c>
      <c r="P187" s="3" t="n">
        <v>-0.00431017597764244</v>
      </c>
      <c r="Q187" s="3" t="n">
        <v>0.00888336008999704</v>
      </c>
      <c r="R187" t="n">
        <v>8399</v>
      </c>
      <c r="S187" t="n">
        <v>8040</v>
      </c>
      <c r="T187" t="b">
        <v>1</v>
      </c>
    </row>
    <row r="188">
      <c r="A188" t="s">
        <v>25</v>
      </c>
      <c r="B188" t="n">
        <v>0</v>
      </c>
      <c r="C188" t="s">
        <v>126</v>
      </c>
      <c r="D188" t="s">
        <v>90</v>
      </c>
      <c r="E188" t="s">
        <v>23</v>
      </c>
      <c r="F188" t="s">
        <v>31</v>
      </c>
      <c r="G188" s="1" t="n">
        <v>0.9</v>
      </c>
      <c r="H188" s="2" t="n">
        <v>386</v>
      </c>
      <c r="I188" s="2" t="n">
        <v>40</v>
      </c>
      <c r="J188" s="2" t="n">
        <v>5.9345703125</v>
      </c>
      <c r="K188" s="2" t="n">
        <v>1108.00431284878</v>
      </c>
      <c r="L188" s="1" t="n">
        <v>0.997620464009518</v>
      </c>
      <c r="M188" s="1" t="n">
        <v>0.998017053341265</v>
      </c>
      <c r="N188" s="3" t="n">
        <v>-0.0211382113821138</v>
      </c>
      <c r="O188" s="3" t="n">
        <v>0.0215348007138608</v>
      </c>
      <c r="P188" s="3" t="n">
        <v>-0.0261078677114153</v>
      </c>
      <c r="Q188" s="3" t="n">
        <v>0.0265046931082407</v>
      </c>
      <c r="R188" t="n">
        <v>7996</v>
      </c>
      <c r="S188" t="n">
        <v>5043</v>
      </c>
      <c r="T188" t="b">
        <v>1</v>
      </c>
    </row>
    <row r="189">
      <c r="A189" t="s">
        <v>20</v>
      </c>
      <c r="B189" t="n">
        <v>0</v>
      </c>
      <c r="C189" t="s">
        <v>126</v>
      </c>
      <c r="D189" t="s">
        <v>21</v>
      </c>
      <c r="E189" t="s">
        <v>23</v>
      </c>
      <c r="F189" t="s">
        <v>31</v>
      </c>
      <c r="G189" s="1" t="n">
        <v>0.425</v>
      </c>
      <c r="H189" s="2" t="n">
        <v>386</v>
      </c>
      <c r="I189" s="2" t="n">
        <v>16</v>
      </c>
      <c r="J189" s="2" t="n">
        <v>14.0315246582031</v>
      </c>
      <c r="K189" s="2" t="n">
        <v>6760.43622471912</v>
      </c>
      <c r="L189" s="1" t="n">
        <v>0.0369473046638401</v>
      </c>
      <c r="M189" s="1" t="n">
        <v>0.31496062992126</v>
      </c>
      <c r="N189" s="3" t="n">
        <v>0.595184736523319</v>
      </c>
      <c r="O189" s="3" t="n">
        <v>1.04018776499091</v>
      </c>
      <c r="P189" s="3" t="n">
        <v>0.543780646721136</v>
      </c>
      <c r="Q189" s="3" t="n">
        <v>0.726144562375374</v>
      </c>
      <c r="R189" t="n">
        <v>8017</v>
      </c>
      <c r="S189" t="n">
        <v>3302</v>
      </c>
      <c r="T189" t="b">
        <v>1</v>
      </c>
    </row>
    <row r="190">
      <c r="A190" t="s">
        <v>25</v>
      </c>
      <c r="B190" t="n">
        <v>0</v>
      </c>
      <c r="C190" t="s">
        <v>126</v>
      </c>
      <c r="D190" t="s">
        <v>21</v>
      </c>
      <c r="E190" t="s">
        <v>23</v>
      </c>
      <c r="F190" t="s">
        <v>31</v>
      </c>
      <c r="G190" s="1" t="n">
        <v>0.425</v>
      </c>
      <c r="H190" s="2" t="n">
        <v>386</v>
      </c>
      <c r="I190" s="2" t="n">
        <v>16</v>
      </c>
      <c r="J190" s="2" t="n">
        <v>14.0315246582031</v>
      </c>
      <c r="K190" s="2" t="n">
        <v>6760.43622471912</v>
      </c>
      <c r="L190" s="1" t="n">
        <v>0.04633555420957</v>
      </c>
      <c r="M190" s="1" t="n">
        <v>0.456995760145366</v>
      </c>
      <c r="N190" s="3" t="n">
        <v>-0.385221078134464</v>
      </c>
      <c r="O190" s="3" t="n">
        <v>0.663840096910959</v>
      </c>
      <c r="P190" s="3" t="n">
        <v>-0.416145495134372</v>
      </c>
      <c r="Q190" s="3" t="n">
        <v>0.45183891163424</v>
      </c>
      <c r="R190" t="n">
        <v>8017</v>
      </c>
      <c r="S190" t="n">
        <v>3302</v>
      </c>
      <c r="T190" t="b">
        <v>1</v>
      </c>
    </row>
    <row r="191">
      <c r="A191" t="s">
        <v>20</v>
      </c>
      <c r="B191" t="n">
        <v>0</v>
      </c>
      <c r="C191" t="s">
        <v>127</v>
      </c>
      <c r="D191" t="s">
        <v>128</v>
      </c>
      <c r="E191" t="s">
        <v>23</v>
      </c>
      <c r="F191" t="s">
        <v>76</v>
      </c>
      <c r="G191" s="1" t="n">
        <v>0.710526315789474</v>
      </c>
      <c r="H191" s="2" t="n">
        <v>57</v>
      </c>
      <c r="I191" s="2" t="n">
        <v>34</v>
      </c>
      <c r="J191" s="2" t="n">
        <v>34.8924789428711</v>
      </c>
      <c r="K191" s="2" t="n">
        <v>8679.91173850548</v>
      </c>
      <c r="L191" s="1" t="e">
        <v>#NUM!</v>
      </c>
      <c r="M191" s="1" t="e">
        <v>#NUM!</v>
      </c>
      <c r="N191" s="3" t="e">
        <v>#NUM!</v>
      </c>
      <c r="O191" s="3" t="e">
        <v>#NUM!</v>
      </c>
      <c r="P191" s="3" t="e">
        <v>#NUM!</v>
      </c>
      <c r="Q191" s="3" t="e">
        <v>#NUM!</v>
      </c>
      <c r="R191" t="n">
        <v>3018</v>
      </c>
      <c r="S191" t="n">
        <v>0</v>
      </c>
      <c r="T191" t="b">
        <v>0</v>
      </c>
    </row>
    <row r="192">
      <c r="A192" t="s">
        <v>25</v>
      </c>
      <c r="B192" t="n">
        <v>0</v>
      </c>
      <c r="C192" t="s">
        <v>127</v>
      </c>
      <c r="D192" t="s">
        <v>128</v>
      </c>
      <c r="E192" t="s">
        <v>23</v>
      </c>
      <c r="F192" t="s">
        <v>76</v>
      </c>
      <c r="G192" s="1" t="n">
        <v>0.710526315789474</v>
      </c>
      <c r="H192" s="2" t="n">
        <v>57</v>
      </c>
      <c r="I192" s="2" t="n">
        <v>34</v>
      </c>
      <c r="J192" s="2" t="n">
        <v>34.8924789428711</v>
      </c>
      <c r="K192" s="2" t="n">
        <v>8679.91173850548</v>
      </c>
      <c r="L192" s="1" t="e">
        <v>#NUM!</v>
      </c>
      <c r="M192" s="1" t="e">
        <v>#NUM!</v>
      </c>
      <c r="N192" s="3" t="e">
        <v>#NUM!</v>
      </c>
      <c r="O192" s="3" t="e">
        <v>#NUM!</v>
      </c>
      <c r="P192" s="3" t="e">
        <v>#NUM!</v>
      </c>
      <c r="Q192" s="3" t="e">
        <v>#NUM!</v>
      </c>
      <c r="R192" t="n">
        <v>3018</v>
      </c>
      <c r="S192" t="n">
        <v>0</v>
      </c>
      <c r="T192" t="b">
        <v>0</v>
      </c>
    </row>
    <row r="193">
      <c r="A193" t="s">
        <v>20</v>
      </c>
      <c r="B193" t="n">
        <v>0</v>
      </c>
      <c r="C193" t="s">
        <v>127</v>
      </c>
      <c r="D193" t="s">
        <v>129</v>
      </c>
      <c r="E193" t="s">
        <v>23</v>
      </c>
      <c r="F193" t="s">
        <v>31</v>
      </c>
      <c r="G193" s="1" t="n">
        <v>0.70114709851552</v>
      </c>
      <c r="H193" s="2" t="n">
        <v>57</v>
      </c>
      <c r="I193" s="2" t="n">
        <v>13</v>
      </c>
      <c r="J193" s="2" t="n">
        <v>16.6029815673828</v>
      </c>
      <c r="K193" s="2" t="n">
        <v>7050.68332092064</v>
      </c>
      <c r="L193" s="1" t="e">
        <v>#NUM!</v>
      </c>
      <c r="M193" s="1" t="e">
        <v>#NUM!</v>
      </c>
      <c r="N193" s="3" t="e">
        <v>#NUM!</v>
      </c>
      <c r="O193" s="3" t="e">
        <v>#NUM!</v>
      </c>
      <c r="P193" s="3" t="e">
        <v>#NUM!</v>
      </c>
      <c r="Q193" s="3" t="e">
        <v>#NUM!</v>
      </c>
      <c r="R193" t="n">
        <v>1742</v>
      </c>
      <c r="S193" t="n">
        <v>0</v>
      </c>
      <c r="T193" t="b">
        <v>0</v>
      </c>
    </row>
    <row r="194">
      <c r="A194" t="s">
        <v>25</v>
      </c>
      <c r="B194" t="n">
        <v>0</v>
      </c>
      <c r="C194" t="s">
        <v>127</v>
      </c>
      <c r="D194" t="s">
        <v>129</v>
      </c>
      <c r="E194" t="s">
        <v>23</v>
      </c>
      <c r="F194" t="s">
        <v>31</v>
      </c>
      <c r="G194" s="1" t="n">
        <v>0.70114709851552</v>
      </c>
      <c r="H194" s="2" t="n">
        <v>57</v>
      </c>
      <c r="I194" s="2" t="n">
        <v>13</v>
      </c>
      <c r="J194" s="2" t="n">
        <v>16.6029815673828</v>
      </c>
      <c r="K194" s="2" t="n">
        <v>7050.68332092064</v>
      </c>
      <c r="L194" s="1" t="e">
        <v>#NUM!</v>
      </c>
      <c r="M194" s="1" t="e">
        <v>#NUM!</v>
      </c>
      <c r="N194" s="3" t="e">
        <v>#NUM!</v>
      </c>
      <c r="O194" s="3" t="e">
        <v>#NUM!</v>
      </c>
      <c r="P194" s="3" t="e">
        <v>#NUM!</v>
      </c>
      <c r="Q194" s="3" t="e">
        <v>#NUM!</v>
      </c>
      <c r="R194" t="n">
        <v>1742</v>
      </c>
      <c r="S194" t="n">
        <v>0</v>
      </c>
      <c r="T194" t="b">
        <v>0</v>
      </c>
    </row>
    <row r="195">
      <c r="A195" t="s">
        <v>20</v>
      </c>
      <c r="B195" t="n">
        <v>0</v>
      </c>
      <c r="C195" t="s">
        <v>127</v>
      </c>
      <c r="D195" t="s">
        <v>130</v>
      </c>
      <c r="E195" t="s">
        <v>23</v>
      </c>
      <c r="F195" t="s">
        <v>31</v>
      </c>
      <c r="G195" s="1" t="n">
        <v>0.453748006379585</v>
      </c>
      <c r="H195" s="2" t="n">
        <v>57</v>
      </c>
      <c r="I195" s="2" t="n">
        <v>16</v>
      </c>
      <c r="J195" s="2" t="n">
        <v>12.2281227111816</v>
      </c>
      <c r="K195" s="2" t="n">
        <v>7133.70878086717</v>
      </c>
      <c r="L195" s="1" t="e">
        <v>#NUM!</v>
      </c>
      <c r="M195" s="1" t="e">
        <v>#NUM!</v>
      </c>
      <c r="N195" s="3" t="e">
        <v>#NUM!</v>
      </c>
      <c r="O195" s="3" t="e">
        <v>#NUM!</v>
      </c>
      <c r="P195" s="3" t="e">
        <v>#NUM!</v>
      </c>
      <c r="Q195" s="3" t="e">
        <v>#NUM!</v>
      </c>
      <c r="R195" t="n">
        <v>5119</v>
      </c>
      <c r="S195" t="n">
        <v>0</v>
      </c>
      <c r="T195" t="b">
        <v>1</v>
      </c>
    </row>
    <row r="196">
      <c r="A196" t="s">
        <v>25</v>
      </c>
      <c r="B196" t="n">
        <v>0</v>
      </c>
      <c r="C196" t="s">
        <v>127</v>
      </c>
      <c r="D196" t="s">
        <v>130</v>
      </c>
      <c r="E196" t="s">
        <v>23</v>
      </c>
      <c r="F196" t="s">
        <v>31</v>
      </c>
      <c r="G196" s="1" t="n">
        <v>0.453748006379585</v>
      </c>
      <c r="H196" s="2" t="n">
        <v>57</v>
      </c>
      <c r="I196" s="2" t="n">
        <v>16</v>
      </c>
      <c r="J196" s="2" t="n">
        <v>12.2281227111816</v>
      </c>
      <c r="K196" s="2" t="n">
        <v>7133.70878086717</v>
      </c>
      <c r="L196" s="1" t="e">
        <v>#NUM!</v>
      </c>
      <c r="M196" s="1" t="e">
        <v>#NUM!</v>
      </c>
      <c r="N196" s="3" t="e">
        <v>#NUM!</v>
      </c>
      <c r="O196" s="3" t="e">
        <v>#NUM!</v>
      </c>
      <c r="P196" s="3" t="e">
        <v>#NUM!</v>
      </c>
      <c r="Q196" s="3" t="e">
        <v>#NUM!</v>
      </c>
      <c r="R196" t="n">
        <v>5119</v>
      </c>
      <c r="S196" t="n">
        <v>0</v>
      </c>
      <c r="T196" t="b">
        <v>1</v>
      </c>
    </row>
    <row r="197">
      <c r="A197" t="s">
        <v>25</v>
      </c>
      <c r="B197" t="n">
        <v>0</v>
      </c>
      <c r="C197" t="s">
        <v>131</v>
      </c>
      <c r="D197" t="s">
        <v>77</v>
      </c>
      <c r="E197" t="s">
        <v>23</v>
      </c>
      <c r="F197" t="s">
        <v>31</v>
      </c>
      <c r="G197" s="1" t="n">
        <v>0.446825396825397</v>
      </c>
      <c r="H197" s="2" t="n">
        <v>225</v>
      </c>
      <c r="I197" s="2" t="n">
        <v>1255</v>
      </c>
      <c r="J197" s="2" t="n">
        <v>1290.51304626465</v>
      </c>
      <c r="K197" s="2" t="n">
        <v>7011.60280639988</v>
      </c>
      <c r="L197" s="1" t="n">
        <v>0.00268872802481903</v>
      </c>
      <c r="M197" s="1" t="n">
        <v>0.0146845915201655</v>
      </c>
      <c r="N197" s="3" t="n">
        <v>-6.1301367114788</v>
      </c>
      <c r="O197" s="3" t="n">
        <v>6.21984227507756</v>
      </c>
      <c r="P197" s="3" t="n">
        <v>-6.12958455571504</v>
      </c>
      <c r="Q197" s="3" t="n">
        <v>6.12958455571504</v>
      </c>
      <c r="R197" t="n">
        <v>8069</v>
      </c>
      <c r="S197" t="n">
        <v>4835</v>
      </c>
      <c r="T197" t="b">
        <v>1</v>
      </c>
    </row>
    <row r="198">
      <c r="A198" t="s">
        <v>20</v>
      </c>
      <c r="B198" t="n">
        <v>0</v>
      </c>
      <c r="C198" t="s">
        <v>131</v>
      </c>
      <c r="D198" t="s">
        <v>132</v>
      </c>
      <c r="E198" t="s">
        <v>23</v>
      </c>
      <c r="F198" t="s">
        <v>31</v>
      </c>
      <c r="G198" s="1" t="n">
        <v>0.331746031746032</v>
      </c>
      <c r="H198" s="2" t="n">
        <v>225</v>
      </c>
      <c r="I198" s="2" t="n">
        <v>4</v>
      </c>
      <c r="J198" s="2" t="n">
        <v>72.9520721435547</v>
      </c>
      <c r="K198" s="2" t="n">
        <v>7050.80283052766</v>
      </c>
      <c r="L198" s="1" t="n">
        <v>0.0217767879237812</v>
      </c>
      <c r="M198" s="1" t="n">
        <v>0.214303390249938</v>
      </c>
      <c r="N198" s="3" t="n">
        <v>-1.28434493937145</v>
      </c>
      <c r="O198" s="3" t="n">
        <v>1.34566406829993</v>
      </c>
      <c r="P198" s="3" t="n">
        <v>-1.27389057240007</v>
      </c>
      <c r="Q198" s="3" t="n">
        <v>1.27389057240007</v>
      </c>
      <c r="R198" t="n">
        <v>8069</v>
      </c>
      <c r="S198" t="n">
        <v>4041</v>
      </c>
      <c r="T198" t="b">
        <v>1</v>
      </c>
    </row>
    <row r="199">
      <c r="A199" t="s">
        <v>25</v>
      </c>
      <c r="B199" t="n">
        <v>0</v>
      </c>
      <c r="C199" t="s">
        <v>131</v>
      </c>
      <c r="D199" t="s">
        <v>132</v>
      </c>
      <c r="E199" t="s">
        <v>23</v>
      </c>
      <c r="F199" t="s">
        <v>31</v>
      </c>
      <c r="G199" s="1" t="n">
        <v>0.331746031746032</v>
      </c>
      <c r="H199" s="2" t="n">
        <v>225</v>
      </c>
      <c r="I199" s="2" t="n">
        <v>4</v>
      </c>
      <c r="J199" s="2" t="n">
        <v>72.9520721435547</v>
      </c>
      <c r="K199" s="2" t="n">
        <v>7050.80283052766</v>
      </c>
      <c r="L199" s="1" t="n">
        <v>0.0195496164315763</v>
      </c>
      <c r="M199" s="1" t="n">
        <v>0.243009156149468</v>
      </c>
      <c r="N199" s="3" t="n">
        <v>-1.07453533778767</v>
      </c>
      <c r="O199" s="3" t="n">
        <v>1.14229084385053</v>
      </c>
      <c r="P199" s="3" t="n">
        <v>-1.05856366979459</v>
      </c>
      <c r="Q199" s="3" t="n">
        <v>1.07338368735385</v>
      </c>
      <c r="R199" t="n">
        <v>8069</v>
      </c>
      <c r="S199" t="n">
        <v>4041</v>
      </c>
      <c r="T199" t="b">
        <v>1</v>
      </c>
    </row>
    <row r="200">
      <c r="A200" t="s">
        <v>20</v>
      </c>
      <c r="B200" t="n">
        <v>0</v>
      </c>
      <c r="C200" t="s">
        <v>131</v>
      </c>
      <c r="D200" t="s">
        <v>133</v>
      </c>
      <c r="E200" t="s">
        <v>23</v>
      </c>
      <c r="F200" t="s">
        <v>24</v>
      </c>
      <c r="G200" s="1" t="n">
        <v>1</v>
      </c>
      <c r="H200" s="2" t="n">
        <v>225</v>
      </c>
      <c r="I200" s="2" t="n">
        <v>3</v>
      </c>
      <c r="J200" s="2" t="n">
        <v>0</v>
      </c>
      <c r="K200" s="2" t="n">
        <v>79.0391075167645</v>
      </c>
      <c r="L200" s="1" t="n">
        <v>1</v>
      </c>
      <c r="M200" s="1" t="n">
        <v>1</v>
      </c>
      <c r="N200" s="3" t="n">
        <v>0</v>
      </c>
      <c r="O200" s="3" t="n">
        <v>0</v>
      </c>
      <c r="P200" s="3" t="n">
        <v>-0.00705555350496343</v>
      </c>
      <c r="Q200" s="3" t="n">
        <v>0.0219238714783859</v>
      </c>
      <c r="R200" t="n">
        <v>8401</v>
      </c>
      <c r="S200" t="n">
        <v>8029</v>
      </c>
      <c r="T200" t="b">
        <v>1</v>
      </c>
    </row>
    <row r="201">
      <c r="A201" t="s">
        <v>25</v>
      </c>
      <c r="B201" t="n">
        <v>0</v>
      </c>
      <c r="C201" t="s">
        <v>131</v>
      </c>
      <c r="D201" t="s">
        <v>133</v>
      </c>
      <c r="E201" t="s">
        <v>23</v>
      </c>
      <c r="F201" t="s">
        <v>24</v>
      </c>
      <c r="G201" s="1" t="n">
        <v>1</v>
      </c>
      <c r="H201" s="2" t="n">
        <v>225</v>
      </c>
      <c r="I201" s="2" t="n">
        <v>3</v>
      </c>
      <c r="J201" s="2" t="n">
        <v>0</v>
      </c>
      <c r="K201" s="2" t="n">
        <v>79.0391075167645</v>
      </c>
      <c r="L201" s="1" t="n">
        <v>1</v>
      </c>
      <c r="M201" s="1" t="n">
        <v>1</v>
      </c>
      <c r="N201" s="3" t="n">
        <v>0</v>
      </c>
      <c r="O201" s="3" t="n">
        <v>0</v>
      </c>
      <c r="P201" s="3" t="n">
        <v>0.00473790383395662</v>
      </c>
      <c r="Q201" s="3" t="n">
        <v>0.0119497467125128</v>
      </c>
      <c r="R201" t="n">
        <v>8401</v>
      </c>
      <c r="S201" t="n">
        <v>8029</v>
      </c>
      <c r="T201" t="b">
        <v>1</v>
      </c>
    </row>
    <row r="202">
      <c r="A202" t="s">
        <v>25</v>
      </c>
      <c r="B202" t="n">
        <v>0</v>
      </c>
      <c r="C202" t="s">
        <v>134</v>
      </c>
      <c r="D202" t="s">
        <v>100</v>
      </c>
      <c r="E202" t="s">
        <v>23</v>
      </c>
      <c r="F202" t="s">
        <v>31</v>
      </c>
      <c r="G202" s="1" t="n">
        <v>0.632936507936508</v>
      </c>
      <c r="H202" s="2" t="n">
        <v>420</v>
      </c>
      <c r="I202" s="2" t="n">
        <v>49</v>
      </c>
      <c r="J202" s="2" t="n">
        <v>42.1826171875</v>
      </c>
      <c r="K202" s="2" t="n">
        <v>5451.27583372985</v>
      </c>
      <c r="L202" s="1" t="n">
        <v>0.0091533180778032</v>
      </c>
      <c r="M202" s="1" t="n">
        <v>0.123188405797101</v>
      </c>
      <c r="N202" s="3" t="n">
        <v>1.51756586575133</v>
      </c>
      <c r="O202" s="3" t="n">
        <v>1.605056331045</v>
      </c>
      <c r="P202" s="3" t="n">
        <v>1.49548035058194</v>
      </c>
      <c r="Q202" s="3" t="n">
        <v>1.50352653826522</v>
      </c>
      <c r="R202" t="n">
        <v>8069</v>
      </c>
      <c r="S202" t="n">
        <v>2622</v>
      </c>
      <c r="T202" t="b">
        <v>1</v>
      </c>
    </row>
    <row r="203">
      <c r="A203" t="s">
        <v>20</v>
      </c>
      <c r="B203" t="n">
        <v>0</v>
      </c>
      <c r="C203" t="s">
        <v>134</v>
      </c>
      <c r="D203" t="s">
        <v>93</v>
      </c>
      <c r="E203" t="s">
        <v>23</v>
      </c>
      <c r="F203" t="s">
        <v>31</v>
      </c>
      <c r="G203" s="1" t="n">
        <v>0.473015873015873</v>
      </c>
      <c r="H203" s="2" t="n">
        <v>420</v>
      </c>
      <c r="I203" s="2" t="n">
        <v>199</v>
      </c>
      <c r="J203" s="2" t="n">
        <v>162.990478515625</v>
      </c>
      <c r="K203" s="2" t="n">
        <v>9733.11005842974</v>
      </c>
      <c r="L203" s="1" t="n">
        <v>0.0166405638214565</v>
      </c>
      <c r="M203" s="1" t="n">
        <v>0.238645262333594</v>
      </c>
      <c r="N203" s="3" t="n">
        <v>-0.43818807752545</v>
      </c>
      <c r="O203" s="3" t="n">
        <v>1.21641975332811</v>
      </c>
      <c r="P203" s="3" t="n">
        <v>-0.441415901448825</v>
      </c>
      <c r="Q203" s="3" t="n">
        <v>0.945895394788616</v>
      </c>
      <c r="R203" t="n">
        <v>8069</v>
      </c>
      <c r="S203" t="n">
        <v>5108</v>
      </c>
      <c r="T203" t="b">
        <v>1</v>
      </c>
    </row>
    <row r="204">
      <c r="A204" t="s">
        <v>25</v>
      </c>
      <c r="B204" t="n">
        <v>0</v>
      </c>
      <c r="C204" t="s">
        <v>134</v>
      </c>
      <c r="D204" t="s">
        <v>93</v>
      </c>
      <c r="E204" t="s">
        <v>23</v>
      </c>
      <c r="F204" t="s">
        <v>31</v>
      </c>
      <c r="G204" s="1" t="n">
        <v>0.473015873015873</v>
      </c>
      <c r="H204" s="2" t="n">
        <v>420</v>
      </c>
      <c r="I204" s="2" t="n">
        <v>199</v>
      </c>
      <c r="J204" s="2" t="n">
        <v>162.990478515625</v>
      </c>
      <c r="K204" s="2" t="n">
        <v>9733.11005842974</v>
      </c>
      <c r="L204" s="1" t="n">
        <v>0.00685199686765858</v>
      </c>
      <c r="M204" s="1" t="n">
        <v>0.0910336726703211</v>
      </c>
      <c r="N204" s="3" t="n">
        <v>3.00443541503524</v>
      </c>
      <c r="O204" s="3" t="n">
        <v>3.1226849843383</v>
      </c>
      <c r="P204" s="3" t="n">
        <v>2.99344733564032</v>
      </c>
      <c r="Q204" s="3" t="n">
        <v>2.99344733564032</v>
      </c>
      <c r="R204" t="n">
        <v>8069</v>
      </c>
      <c r="S204" t="n">
        <v>5108</v>
      </c>
      <c r="T204" t="b">
        <v>1</v>
      </c>
    </row>
    <row r="205">
      <c r="A205" t="s">
        <v>20</v>
      </c>
      <c r="B205" t="n">
        <v>0</v>
      </c>
      <c r="C205" t="s">
        <v>134</v>
      </c>
      <c r="D205" t="s">
        <v>101</v>
      </c>
      <c r="E205" t="s">
        <v>23</v>
      </c>
      <c r="F205" t="s">
        <v>24</v>
      </c>
      <c r="G205" s="1" t="n">
        <v>0.322510822510822</v>
      </c>
      <c r="H205" s="2" t="n">
        <v>420</v>
      </c>
      <c r="I205" s="2" t="n">
        <v>177</v>
      </c>
      <c r="J205" s="2" t="n">
        <v>144.548278808594</v>
      </c>
      <c r="K205" s="2" t="n">
        <v>4496.57756153878</v>
      </c>
      <c r="L205" s="1" t="n">
        <v>0.0145848915482423</v>
      </c>
      <c r="M205" s="1" t="n">
        <v>0.162054350536026</v>
      </c>
      <c r="N205" s="3" t="n">
        <v>-0.948108239840436</v>
      </c>
      <c r="O205" s="3" t="n">
        <v>1.46722105459986</v>
      </c>
      <c r="P205" s="3" t="n">
        <v>-0.965145328613487</v>
      </c>
      <c r="Q205" s="3" t="n">
        <v>1.24558298070494</v>
      </c>
      <c r="R205" t="n">
        <v>8401</v>
      </c>
      <c r="S205" t="n">
        <v>8022</v>
      </c>
      <c r="T205" t="b">
        <v>1</v>
      </c>
    </row>
    <row r="206">
      <c r="A206" t="s">
        <v>25</v>
      </c>
      <c r="B206" t="n">
        <v>0</v>
      </c>
      <c r="C206" t="s">
        <v>134</v>
      </c>
      <c r="D206" t="s">
        <v>101</v>
      </c>
      <c r="E206" t="s">
        <v>23</v>
      </c>
      <c r="F206" t="s">
        <v>24</v>
      </c>
      <c r="G206" s="1" t="n">
        <v>0.322510822510822</v>
      </c>
      <c r="H206" s="2" t="n">
        <v>420</v>
      </c>
      <c r="I206" s="2" t="n">
        <v>177</v>
      </c>
      <c r="J206" s="2" t="n">
        <v>144.548278808594</v>
      </c>
      <c r="K206" s="2" t="n">
        <v>4496.57756153878</v>
      </c>
      <c r="L206" s="1" t="n">
        <v>0.0129643480428821</v>
      </c>
      <c r="M206" s="1" t="n">
        <v>0.197706307653952</v>
      </c>
      <c r="N206" s="3" t="n">
        <v>1.49882515582149</v>
      </c>
      <c r="O206" s="3" t="n">
        <v>1.83671934679631</v>
      </c>
      <c r="P206" s="3" t="n">
        <v>1.50421887212455</v>
      </c>
      <c r="Q206" s="3" t="n">
        <v>1.51622951918467</v>
      </c>
      <c r="R206" t="n">
        <v>8401</v>
      </c>
      <c r="S206" t="n">
        <v>8022</v>
      </c>
      <c r="T206" t="b">
        <v>1</v>
      </c>
    </row>
    <row r="207">
      <c r="A207" t="s">
        <v>25</v>
      </c>
      <c r="B207" t="n">
        <v>0</v>
      </c>
      <c r="C207" t="s">
        <v>37</v>
      </c>
      <c r="D207" t="s">
        <v>135</v>
      </c>
      <c r="E207" t="s">
        <v>23</v>
      </c>
      <c r="F207" t="s">
        <v>31</v>
      </c>
      <c r="G207" s="1" t="n">
        <v>0.53968253968254</v>
      </c>
      <c r="H207" s="2" t="n">
        <v>1007</v>
      </c>
      <c r="I207" s="2" t="n">
        <v>470</v>
      </c>
      <c r="J207" s="2" t="n">
        <v>370.844482421875</v>
      </c>
      <c r="K207" s="2" t="n">
        <v>6080.81996918963</v>
      </c>
      <c r="L207" s="1" t="n">
        <v>0.00457875457875458</v>
      </c>
      <c r="M207" s="1" t="n">
        <v>0.0833333333333333</v>
      </c>
      <c r="N207" s="3" t="n">
        <v>-1.98012655677656</v>
      </c>
      <c r="O207" s="3" t="n">
        <v>1.98630787545788</v>
      </c>
      <c r="P207" s="3" t="n">
        <v>-1.98119878204022</v>
      </c>
      <c r="Q207" s="3" t="n">
        <v>1.98119878204022</v>
      </c>
      <c r="R207" t="n">
        <v>8067</v>
      </c>
      <c r="S207" t="n">
        <v>4368</v>
      </c>
      <c r="T207" t="b">
        <v>1</v>
      </c>
    </row>
    <row r="208">
      <c r="A208" t="s">
        <v>20</v>
      </c>
      <c r="B208" t="n">
        <v>0</v>
      </c>
      <c r="C208" t="s">
        <v>37</v>
      </c>
      <c r="D208" t="s">
        <v>95</v>
      </c>
      <c r="E208" t="s">
        <v>23</v>
      </c>
      <c r="F208" t="s">
        <v>31</v>
      </c>
      <c r="G208" s="1" t="n">
        <v>0.582010582010582</v>
      </c>
      <c r="H208" s="2" t="n">
        <v>1007</v>
      </c>
      <c r="I208" s="2" t="n">
        <v>888</v>
      </c>
      <c r="J208" s="2" t="n">
        <v>796.103271484375</v>
      </c>
      <c r="K208" s="2" t="n">
        <v>8206.77630978366</v>
      </c>
      <c r="L208" s="1" t="n">
        <v>0.0050547598989048</v>
      </c>
      <c r="M208" s="1" t="n">
        <v>0.029486099410278</v>
      </c>
      <c r="N208" s="3" t="n">
        <v>-4.12891036225779</v>
      </c>
      <c r="O208" s="3" t="n">
        <v>4.60877556866049</v>
      </c>
      <c r="P208" s="3" t="n">
        <v>-4.13794932033422</v>
      </c>
      <c r="Q208" s="3" t="n">
        <v>4.22581256819747</v>
      </c>
      <c r="R208" t="n">
        <v>8067</v>
      </c>
      <c r="S208" t="n">
        <v>1187</v>
      </c>
      <c r="T208" t="b">
        <v>1</v>
      </c>
    </row>
    <row r="209">
      <c r="A209" t="s">
        <v>25</v>
      </c>
      <c r="B209" t="n">
        <v>0</v>
      </c>
      <c r="C209" t="s">
        <v>37</v>
      </c>
      <c r="D209" t="s">
        <v>95</v>
      </c>
      <c r="E209" t="s">
        <v>23</v>
      </c>
      <c r="F209" t="s">
        <v>31</v>
      </c>
      <c r="G209" s="1" t="n">
        <v>0.582010582010582</v>
      </c>
      <c r="H209" s="2" t="n">
        <v>1007</v>
      </c>
      <c r="I209" s="2" t="n">
        <v>888</v>
      </c>
      <c r="J209" s="2" t="n">
        <v>796.103271484375</v>
      </c>
      <c r="K209" s="2" t="n">
        <v>8206.77630978366</v>
      </c>
      <c r="L209" s="1" t="n">
        <v>0.008424599831508</v>
      </c>
      <c r="M209" s="1" t="n">
        <v>0.075821398483572</v>
      </c>
      <c r="N209" s="3" t="n">
        <v>-2.98650412805392</v>
      </c>
      <c r="O209" s="3" t="n">
        <v>3.13561954507161</v>
      </c>
      <c r="P209" s="3" t="n">
        <v>-2.99123531742636</v>
      </c>
      <c r="Q209" s="3" t="n">
        <v>2.99157719776824</v>
      </c>
      <c r="R209" t="n">
        <v>8067</v>
      </c>
      <c r="S209" t="n">
        <v>1187</v>
      </c>
      <c r="T209" t="b">
        <v>1</v>
      </c>
    </row>
    <row r="210">
      <c r="A210" t="s">
        <v>20</v>
      </c>
      <c r="B210" t="n">
        <v>0</v>
      </c>
      <c r="C210" t="s">
        <v>37</v>
      </c>
      <c r="D210" t="s">
        <v>37</v>
      </c>
      <c r="E210" t="s">
        <v>23</v>
      </c>
      <c r="F210" t="s">
        <v>24</v>
      </c>
      <c r="G210" s="1" t="n">
        <v>1</v>
      </c>
      <c r="H210" s="2" t="n">
        <v>1007</v>
      </c>
      <c r="I210" s="2" t="n">
        <v>1</v>
      </c>
      <c r="J210" s="2" t="n">
        <v>0</v>
      </c>
      <c r="K210" s="2" t="n">
        <v>79.6852556100731</v>
      </c>
      <c r="L210" s="1" t="n">
        <v>1</v>
      </c>
      <c r="M210" s="1" t="n">
        <v>1</v>
      </c>
      <c r="N210" s="3" t="n">
        <v>0</v>
      </c>
      <c r="O210" s="3" t="n">
        <v>0</v>
      </c>
      <c r="P210" s="3" t="n">
        <v>-0.00613514175547228</v>
      </c>
      <c r="Q210" s="3" t="n">
        <v>0.0279588586117257</v>
      </c>
      <c r="R210" t="n">
        <v>8397</v>
      </c>
      <c r="S210" t="n">
        <v>8001</v>
      </c>
      <c r="T210" t="b">
        <v>1</v>
      </c>
    </row>
    <row r="211">
      <c r="A211" t="s">
        <v>25</v>
      </c>
      <c r="B211" t="n">
        <v>0</v>
      </c>
      <c r="C211" t="s">
        <v>37</v>
      </c>
      <c r="D211" t="s">
        <v>37</v>
      </c>
      <c r="E211" t="s">
        <v>23</v>
      </c>
      <c r="F211" t="s">
        <v>24</v>
      </c>
      <c r="G211" s="1" t="n">
        <v>1</v>
      </c>
      <c r="H211" s="2" t="n">
        <v>1007</v>
      </c>
      <c r="I211" s="2" t="n">
        <v>1</v>
      </c>
      <c r="J211" s="2" t="n">
        <v>0</v>
      </c>
      <c r="K211" s="2" t="n">
        <v>79.6852556100731</v>
      </c>
      <c r="L211" s="1" t="n">
        <v>1</v>
      </c>
      <c r="M211" s="1" t="n">
        <v>1</v>
      </c>
      <c r="N211" s="3" t="n">
        <v>0</v>
      </c>
      <c r="O211" s="3" t="n">
        <v>0</v>
      </c>
      <c r="P211" s="3" t="n">
        <v>-0.016605730415395</v>
      </c>
      <c r="Q211" s="3" t="n">
        <v>0.0327347658269323</v>
      </c>
      <c r="R211" t="n">
        <v>8397</v>
      </c>
      <c r="S211" t="n">
        <v>8001</v>
      </c>
      <c r="T211" t="b">
        <v>1</v>
      </c>
    </row>
    <row r="212">
      <c r="A212" t="s">
        <v>25</v>
      </c>
      <c r="B212" t="n">
        <v>0</v>
      </c>
      <c r="C212" t="s">
        <v>136</v>
      </c>
      <c r="D212" t="s">
        <v>137</v>
      </c>
      <c r="E212" t="s">
        <v>23</v>
      </c>
      <c r="F212" t="s">
        <v>24</v>
      </c>
      <c r="G212" s="1" t="n">
        <v>0.496825396825397</v>
      </c>
      <c r="H212" s="2" t="n">
        <v>19</v>
      </c>
      <c r="I212" s="2" t="n">
        <v>50</v>
      </c>
      <c r="J212" s="2" t="n">
        <v>60.5235424041748</v>
      </c>
      <c r="K212" s="2" t="n">
        <v>9215.92914163937</v>
      </c>
      <c r="L212" s="1" t="n">
        <v>0.025847214244687</v>
      </c>
      <c r="M212" s="1" t="n">
        <v>0.238368753589891</v>
      </c>
      <c r="N212" s="3" t="n">
        <v>1.16611143021252</v>
      </c>
      <c r="O212" s="3" t="n">
        <v>1.4869615163699</v>
      </c>
      <c r="P212" s="3" t="n">
        <v>1.14888682645012</v>
      </c>
      <c r="Q212" s="3" t="n">
        <v>1.18574655565114</v>
      </c>
      <c r="R212" t="n">
        <v>6249</v>
      </c>
      <c r="S212" t="n">
        <v>1741</v>
      </c>
      <c r="T212" t="b">
        <v>1</v>
      </c>
    </row>
    <row r="213">
      <c r="A213" t="s">
        <v>20</v>
      </c>
      <c r="B213" t="n">
        <v>0</v>
      </c>
      <c r="C213" t="s">
        <v>30</v>
      </c>
      <c r="D213" t="s">
        <v>45</v>
      </c>
      <c r="E213" t="s">
        <v>23</v>
      </c>
      <c r="F213" t="s">
        <v>24</v>
      </c>
      <c r="G213" s="1" t="n">
        <v>0.419191919191919</v>
      </c>
      <c r="H213" s="2" t="n">
        <v>1642</v>
      </c>
      <c r="I213" s="2" t="n">
        <v>500</v>
      </c>
      <c r="J213" s="2" t="n">
        <v>626.80712890625</v>
      </c>
      <c r="K213" s="2" t="n">
        <v>4510.31776051785</v>
      </c>
      <c r="L213" s="1" t="n">
        <v>0.00137568784392196</v>
      </c>
      <c r="M213" s="1" t="n">
        <v>0.0267633816908454</v>
      </c>
      <c r="N213" s="3" t="n">
        <v>-4.07767213606803</v>
      </c>
      <c r="O213" s="3" t="n">
        <v>4.12903661830914</v>
      </c>
      <c r="P213" s="3" t="n">
        <v>-4.06914833862142</v>
      </c>
      <c r="Q213" s="3" t="n">
        <v>4.06914833862142</v>
      </c>
      <c r="R213" t="n">
        <v>8400</v>
      </c>
      <c r="S213" t="n">
        <v>7996</v>
      </c>
      <c r="T213" t="b">
        <v>1</v>
      </c>
    </row>
    <row r="214">
      <c r="A214" t="s">
        <v>25</v>
      </c>
      <c r="B214" t="n">
        <v>0</v>
      </c>
      <c r="C214" t="s">
        <v>30</v>
      </c>
      <c r="D214" t="s">
        <v>45</v>
      </c>
      <c r="E214" t="s">
        <v>23</v>
      </c>
      <c r="F214" t="s">
        <v>24</v>
      </c>
      <c r="G214" s="1" t="n">
        <v>0.419191919191919</v>
      </c>
      <c r="H214" s="2" t="n">
        <v>1642</v>
      </c>
      <c r="I214" s="2" t="n">
        <v>500</v>
      </c>
      <c r="J214" s="2" t="n">
        <v>626.80712890625</v>
      </c>
      <c r="K214" s="2" t="n">
        <v>4510.31776051785</v>
      </c>
      <c r="L214" s="1" t="n">
        <v>0.00662831415707854</v>
      </c>
      <c r="M214" s="1" t="n">
        <v>0.0926713356678339</v>
      </c>
      <c r="N214" s="3" t="n">
        <v>-1.90332640070035</v>
      </c>
      <c r="O214" s="3" t="n">
        <v>2.03180043771886</v>
      </c>
      <c r="P214" s="3" t="n">
        <v>-1.91927241725664</v>
      </c>
      <c r="Q214" s="3" t="n">
        <v>1.91927241725664</v>
      </c>
      <c r="R214" t="n">
        <v>8400</v>
      </c>
      <c r="S214" t="n">
        <v>7996</v>
      </c>
      <c r="T214" t="b">
        <v>1</v>
      </c>
    </row>
    <row r="215">
      <c r="A215" t="s">
        <v>20</v>
      </c>
      <c r="B215" t="n">
        <v>0</v>
      </c>
      <c r="C215" t="s">
        <v>30</v>
      </c>
      <c r="D215" t="s">
        <v>32</v>
      </c>
      <c r="E215" t="s">
        <v>23</v>
      </c>
      <c r="F215" t="s">
        <v>31</v>
      </c>
      <c r="G215" s="1" t="n">
        <v>0.583333333333333</v>
      </c>
      <c r="H215" s="2" t="n">
        <v>1642</v>
      </c>
      <c r="I215" s="2" t="n">
        <v>141</v>
      </c>
      <c r="J215" s="2" t="n">
        <v>129.814575195312</v>
      </c>
      <c r="K215" s="2" t="n">
        <v>8326.74285729734</v>
      </c>
      <c r="L215" s="1" t="n">
        <v>0.0127450980392157</v>
      </c>
      <c r="M215" s="1" t="n">
        <v>0.135686274509804</v>
      </c>
      <c r="N215" s="3" t="n">
        <v>1.44697117647059</v>
      </c>
      <c r="O215" s="3" t="n">
        <v>1.68717160784314</v>
      </c>
      <c r="P215" s="3" t="n">
        <v>1.44918284198839</v>
      </c>
      <c r="Q215" s="3" t="n">
        <v>1.46349517315</v>
      </c>
      <c r="R215" t="n">
        <v>8067</v>
      </c>
      <c r="S215" t="n">
        <v>5100</v>
      </c>
      <c r="T215" t="b">
        <v>1</v>
      </c>
    </row>
    <row r="216">
      <c r="A216" t="s">
        <v>25</v>
      </c>
      <c r="B216" t="n">
        <v>0</v>
      </c>
      <c r="C216" t="s">
        <v>30</v>
      </c>
      <c r="D216" t="s">
        <v>32</v>
      </c>
      <c r="E216" t="s">
        <v>23</v>
      </c>
      <c r="F216" t="s">
        <v>31</v>
      </c>
      <c r="G216" s="1" t="n">
        <v>0.583333333333333</v>
      </c>
      <c r="H216" s="2" t="n">
        <v>1642</v>
      </c>
      <c r="I216" s="2" t="n">
        <v>141</v>
      </c>
      <c r="J216" s="2" t="n">
        <v>129.814575195312</v>
      </c>
      <c r="K216" s="2" t="n">
        <v>8326.74285729734</v>
      </c>
      <c r="L216" s="1" t="n">
        <v>0.0270588235294118</v>
      </c>
      <c r="M216" s="1" t="n">
        <v>0.288235294117647</v>
      </c>
      <c r="N216" s="3" t="n">
        <v>-0.483806098039216</v>
      </c>
      <c r="O216" s="3" t="n">
        <v>1.17482460784313</v>
      </c>
      <c r="P216" s="3" t="n">
        <v>-0.485363770839517</v>
      </c>
      <c r="Q216" s="3" t="n">
        <v>0.570600491452493</v>
      </c>
      <c r="R216" t="n">
        <v>8067</v>
      </c>
      <c r="S216" t="n">
        <v>5100</v>
      </c>
      <c r="T216" t="b">
        <v>1</v>
      </c>
    </row>
    <row r="217">
      <c r="A217" t="s">
        <v>20</v>
      </c>
      <c r="B217" t="n">
        <v>0</v>
      </c>
      <c r="C217" t="s">
        <v>138</v>
      </c>
      <c r="D217" t="s">
        <v>69</v>
      </c>
      <c r="E217" t="s">
        <v>23</v>
      </c>
      <c r="F217" t="s">
        <v>31</v>
      </c>
      <c r="G217" s="1" t="n">
        <v>0.458333333333333</v>
      </c>
      <c r="H217" s="2" t="n">
        <v>0</v>
      </c>
      <c r="I217" s="2" t="n">
        <v>4</v>
      </c>
      <c r="J217" s="2" t="n">
        <v>2.84208339452744</v>
      </c>
      <c r="K217" s="2" t="n">
        <v>9263.02525146063</v>
      </c>
      <c r="L217" s="1" t="n">
        <v>0.0562992125984252</v>
      </c>
      <c r="M217" s="1" t="n">
        <v>0.493110236220472</v>
      </c>
      <c r="N217" s="3" t="n">
        <v>0.183684921259843</v>
      </c>
      <c r="O217" s="3" t="n">
        <v>0.615791496062992</v>
      </c>
      <c r="P217" s="3" t="n">
        <v>0.171926627641308</v>
      </c>
      <c r="Q217" s="3" t="n">
        <v>0.374444042438492</v>
      </c>
      <c r="R217" t="n">
        <v>8069</v>
      </c>
      <c r="S217" t="n">
        <v>5080</v>
      </c>
      <c r="T217" t="b">
        <v>1</v>
      </c>
    </row>
    <row r="218">
      <c r="A218" t="s">
        <v>25</v>
      </c>
      <c r="B218" t="n">
        <v>0</v>
      </c>
      <c r="C218" t="s">
        <v>138</v>
      </c>
      <c r="D218" t="s">
        <v>69</v>
      </c>
      <c r="E218" t="s">
        <v>23</v>
      </c>
      <c r="F218" t="s">
        <v>31</v>
      </c>
      <c r="G218" s="1" t="n">
        <v>0.458333333333333</v>
      </c>
      <c r="H218" s="2" t="n">
        <v>0</v>
      </c>
      <c r="I218" s="2" t="n">
        <v>4</v>
      </c>
      <c r="J218" s="2" t="n">
        <v>2.84208339452744</v>
      </c>
      <c r="K218" s="2" t="n">
        <v>9263.02525146063</v>
      </c>
      <c r="L218" s="1" t="n">
        <v>0.062992125984252</v>
      </c>
      <c r="M218" s="1" t="n">
        <v>0.551968503937008</v>
      </c>
      <c r="N218" s="3" t="n">
        <v>0.0445822440944881</v>
      </c>
      <c r="O218" s="3" t="n">
        <v>0.531069921259835</v>
      </c>
      <c r="P218" s="3" t="n">
        <v>0.0413569748603307</v>
      </c>
      <c r="Q218" s="3" t="n">
        <v>0.269349453113446</v>
      </c>
      <c r="R218" t="n">
        <v>8069</v>
      </c>
      <c r="S218" t="n">
        <v>5080</v>
      </c>
      <c r="T218" t="b">
        <v>1</v>
      </c>
    </row>
    <row r="219">
      <c r="A219" t="s">
        <v>20</v>
      </c>
      <c r="B219" t="n">
        <v>0</v>
      </c>
      <c r="C219" t="s">
        <v>138</v>
      </c>
      <c r="D219" t="s">
        <v>138</v>
      </c>
      <c r="E219" t="s">
        <v>23</v>
      </c>
      <c r="F219" t="s">
        <v>31</v>
      </c>
      <c r="G219" s="1" t="n">
        <v>1</v>
      </c>
      <c r="H219" s="2" t="n">
        <v>0</v>
      </c>
      <c r="I219" s="2" t="n">
        <v>2</v>
      </c>
      <c r="J219" s="2" t="n">
        <v>0.275524497032166</v>
      </c>
      <c r="K219" s="2" t="n">
        <v>78.2293873442485</v>
      </c>
      <c r="L219" s="1" t="n">
        <v>1</v>
      </c>
      <c r="M219" s="1" t="n">
        <v>1</v>
      </c>
      <c r="N219" s="3" t="n">
        <v>0</v>
      </c>
      <c r="O219" s="3" t="n">
        <v>0</v>
      </c>
      <c r="P219" s="3" t="n">
        <v>0.00369388060150234</v>
      </c>
      <c r="Q219" s="3" t="n">
        <v>0.0157383963604313</v>
      </c>
      <c r="R219" t="n">
        <v>8069</v>
      </c>
      <c r="S219" t="n">
        <v>5093</v>
      </c>
      <c r="T219" t="b">
        <v>1</v>
      </c>
    </row>
    <row r="220">
      <c r="A220" t="s">
        <v>25</v>
      </c>
      <c r="B220" t="n">
        <v>0</v>
      </c>
      <c r="C220" t="s">
        <v>138</v>
      </c>
      <c r="D220" t="s">
        <v>138</v>
      </c>
      <c r="E220" t="s">
        <v>23</v>
      </c>
      <c r="F220" t="s">
        <v>31</v>
      </c>
      <c r="G220" s="1" t="n">
        <v>1</v>
      </c>
      <c r="H220" s="2" t="n">
        <v>0</v>
      </c>
      <c r="I220" s="2" t="n">
        <v>2</v>
      </c>
      <c r="J220" s="2" t="n">
        <v>0.275524497032166</v>
      </c>
      <c r="K220" s="2" t="n">
        <v>78.2293873442485</v>
      </c>
      <c r="L220" s="1" t="n">
        <v>1</v>
      </c>
      <c r="M220" s="1" t="n">
        <v>1</v>
      </c>
      <c r="N220" s="3" t="n">
        <v>0</v>
      </c>
      <c r="O220" s="3" t="n">
        <v>0</v>
      </c>
      <c r="P220" s="3" t="n">
        <v>0.00298712092112734</v>
      </c>
      <c r="Q220" s="3" t="n">
        <v>0.0108156954022019</v>
      </c>
      <c r="R220" t="n">
        <v>8069</v>
      </c>
      <c r="S220" t="n">
        <v>5093</v>
      </c>
      <c r="T220" t="b">
        <v>1</v>
      </c>
    </row>
    <row r="221">
      <c r="A221" t="s">
        <v>20</v>
      </c>
      <c r="B221" t="n">
        <v>0</v>
      </c>
      <c r="C221" t="s">
        <v>138</v>
      </c>
      <c r="D221" t="s">
        <v>139</v>
      </c>
      <c r="E221" t="s">
        <v>23</v>
      </c>
      <c r="F221" t="s">
        <v>24</v>
      </c>
      <c r="G221" s="1" t="n">
        <v>0.527380952380952</v>
      </c>
      <c r="H221" s="2" t="n">
        <v>0</v>
      </c>
      <c r="I221" s="2" t="n">
        <v>1</v>
      </c>
      <c r="J221" s="2" t="n">
        <v>2.84208339452744</v>
      </c>
      <c r="K221" s="2" t="n">
        <v>9263.02525146063</v>
      </c>
      <c r="L221" s="1" t="n">
        <v>0.0604093859211183</v>
      </c>
      <c r="M221" s="1" t="n">
        <v>0.510359460808787</v>
      </c>
      <c r="N221" s="3" t="n">
        <v>0.212947878182726</v>
      </c>
      <c r="O221" s="3" t="n">
        <v>0.590813604593106</v>
      </c>
      <c r="P221" s="3" t="n">
        <v>0.188789779419001</v>
      </c>
      <c r="Q221" s="3" t="n">
        <v>0.355745935550399</v>
      </c>
      <c r="R221" t="n">
        <v>8401</v>
      </c>
      <c r="S221" t="n">
        <v>8012</v>
      </c>
      <c r="T221" t="b">
        <v>1</v>
      </c>
    </row>
    <row r="222">
      <c r="A222" t="s">
        <v>20</v>
      </c>
      <c r="B222" t="n">
        <v>0</v>
      </c>
      <c r="C222" t="s">
        <v>140</v>
      </c>
      <c r="D222" t="s">
        <v>86</v>
      </c>
      <c r="E222" t="s">
        <v>23</v>
      </c>
      <c r="F222" t="s">
        <v>31</v>
      </c>
      <c r="G222" s="1" t="n">
        <v>0.51055900621118</v>
      </c>
      <c r="H222" s="2" t="n">
        <v>1271</v>
      </c>
      <c r="I222" s="2" t="n">
        <v>939</v>
      </c>
      <c r="J222" s="2" t="n">
        <v>950.009643554688</v>
      </c>
      <c r="K222" s="2" t="n">
        <v>3829.81462594596</v>
      </c>
      <c r="L222" s="1" t="n">
        <v>0.000593354430379747</v>
      </c>
      <c r="M222" s="1" t="n">
        <v>0.00692246835443038</v>
      </c>
      <c r="N222" s="3" t="n">
        <v>-6.48467810522151</v>
      </c>
      <c r="O222" s="3" t="n">
        <v>6.50983633306962</v>
      </c>
      <c r="P222" s="3" t="n">
        <v>-6.49690569670753</v>
      </c>
      <c r="Q222" s="3" t="n">
        <v>6.49690569670753</v>
      </c>
      <c r="R222" t="n">
        <v>8069</v>
      </c>
      <c r="S222" t="n">
        <v>5056</v>
      </c>
      <c r="T222" t="b">
        <v>1</v>
      </c>
    </row>
    <row r="223">
      <c r="A223" t="s">
        <v>25</v>
      </c>
      <c r="B223" t="n">
        <v>0</v>
      </c>
      <c r="C223" t="s">
        <v>140</v>
      </c>
      <c r="D223" t="s">
        <v>86</v>
      </c>
      <c r="E223" t="s">
        <v>23</v>
      </c>
      <c r="F223" t="s">
        <v>31</v>
      </c>
      <c r="G223" s="1" t="n">
        <v>0.51055900621118</v>
      </c>
      <c r="H223" s="2" t="n">
        <v>1271</v>
      </c>
      <c r="I223" s="2" t="n">
        <v>939</v>
      </c>
      <c r="J223" s="2" t="n">
        <v>950.009643554688</v>
      </c>
      <c r="K223" s="2" t="n">
        <v>3829.81462594596</v>
      </c>
      <c r="L223" s="1" t="n">
        <v>0.00652689873417722</v>
      </c>
      <c r="M223" s="1" t="n">
        <v>0.0537974683544304</v>
      </c>
      <c r="N223" s="3" t="n">
        <v>-3.42477306170887</v>
      </c>
      <c r="O223" s="3" t="n">
        <v>3.62584109968355</v>
      </c>
      <c r="P223" s="3" t="n">
        <v>-3.44323332093515</v>
      </c>
      <c r="Q223" s="3" t="n">
        <v>3.44323332093515</v>
      </c>
      <c r="R223" t="n">
        <v>8069</v>
      </c>
      <c r="S223" t="n">
        <v>5056</v>
      </c>
      <c r="T223" t="b">
        <v>1</v>
      </c>
    </row>
    <row r="224">
      <c r="A224" t="s">
        <v>20</v>
      </c>
      <c r="B224" t="n">
        <v>0</v>
      </c>
      <c r="C224" t="s">
        <v>140</v>
      </c>
      <c r="D224" t="s">
        <v>95</v>
      </c>
      <c r="E224" t="s">
        <v>23</v>
      </c>
      <c r="F224" t="s">
        <v>31</v>
      </c>
      <c r="G224" s="1" t="n">
        <v>0.677536231884058</v>
      </c>
      <c r="H224" s="2" t="n">
        <v>1271</v>
      </c>
      <c r="I224" s="2" t="n">
        <v>624</v>
      </c>
      <c r="J224" s="2" t="n">
        <v>653.664306640625</v>
      </c>
      <c r="K224" s="2" t="n">
        <v>9900.3520976606</v>
      </c>
      <c r="L224" s="1" t="n">
        <v>0.004212299915754</v>
      </c>
      <c r="M224" s="1" t="n">
        <v>0.0556023588879528</v>
      </c>
      <c r="N224" s="3" t="n">
        <v>-2.83037809604044</v>
      </c>
      <c r="O224" s="3" t="n">
        <v>2.9469745577085</v>
      </c>
      <c r="P224" s="3" t="n">
        <v>-2.83683016294051</v>
      </c>
      <c r="Q224" s="3" t="n">
        <v>2.83683016294051</v>
      </c>
      <c r="R224" t="n">
        <v>8069</v>
      </c>
      <c r="S224" t="n">
        <v>1187</v>
      </c>
      <c r="T224" t="b">
        <v>1</v>
      </c>
    </row>
    <row r="225">
      <c r="A225" t="s">
        <v>25</v>
      </c>
      <c r="B225" t="n">
        <v>0</v>
      </c>
      <c r="C225" t="s">
        <v>140</v>
      </c>
      <c r="D225" t="s">
        <v>95</v>
      </c>
      <c r="E225" t="s">
        <v>23</v>
      </c>
      <c r="F225" t="s">
        <v>31</v>
      </c>
      <c r="G225" s="1" t="n">
        <v>0.677536231884058</v>
      </c>
      <c r="H225" s="2" t="n">
        <v>1271</v>
      </c>
      <c r="I225" s="2" t="n">
        <v>624</v>
      </c>
      <c r="J225" s="2" t="n">
        <v>653.664306640625</v>
      </c>
      <c r="K225" s="2" t="n">
        <v>9900.3520976606</v>
      </c>
      <c r="L225" s="1" t="n">
        <v>0.004212299915754</v>
      </c>
      <c r="M225" s="1" t="n">
        <v>0.0648694187026116</v>
      </c>
      <c r="N225" s="3" t="n">
        <v>-2.75320699241786</v>
      </c>
      <c r="O225" s="3" t="n">
        <v>2.79263411962932</v>
      </c>
      <c r="P225" s="3" t="n">
        <v>-2.75887947033809</v>
      </c>
      <c r="Q225" s="3" t="n">
        <v>2.75887947033809</v>
      </c>
      <c r="R225" t="n">
        <v>8069</v>
      </c>
      <c r="S225" t="n">
        <v>1187</v>
      </c>
      <c r="T225" t="b">
        <v>1</v>
      </c>
    </row>
    <row r="226">
      <c r="A226" t="s">
        <v>20</v>
      </c>
      <c r="B226" t="n">
        <v>0</v>
      </c>
      <c r="C226" t="s">
        <v>140</v>
      </c>
      <c r="D226" t="s">
        <v>87</v>
      </c>
      <c r="E226" t="s">
        <v>23</v>
      </c>
      <c r="F226" t="s">
        <v>24</v>
      </c>
      <c r="G226" s="1" t="n">
        <v>0.597101449275362</v>
      </c>
      <c r="H226" s="2" t="n">
        <v>1271</v>
      </c>
      <c r="I226" s="2" t="n">
        <v>43</v>
      </c>
      <c r="J226" s="2" t="n">
        <v>172.906005859375</v>
      </c>
      <c r="K226" s="2" t="n">
        <v>6349.34869905317</v>
      </c>
      <c r="L226" s="1" t="n">
        <v>0.0321896444167186</v>
      </c>
      <c r="M226" s="1" t="n">
        <v>0.283842794759825</v>
      </c>
      <c r="N226" s="3" t="n">
        <v>-0.011382719900187</v>
      </c>
      <c r="O226" s="3" t="n">
        <v>1.28245640673737</v>
      </c>
      <c r="P226" s="3" t="n">
        <v>-0.00159719740420704</v>
      </c>
      <c r="Q226" s="3" t="n">
        <v>0.815968154257341</v>
      </c>
      <c r="R226" t="n">
        <v>8401</v>
      </c>
      <c r="S226" t="n">
        <v>8015</v>
      </c>
      <c r="T226" t="b">
        <v>1</v>
      </c>
    </row>
    <row r="227">
      <c r="A227" t="s">
        <v>20</v>
      </c>
      <c r="B227" t="n">
        <v>0</v>
      </c>
      <c r="C227" t="s">
        <v>116</v>
      </c>
      <c r="D227" t="s">
        <v>116</v>
      </c>
      <c r="E227" t="s">
        <v>23</v>
      </c>
      <c r="F227" t="s">
        <v>24</v>
      </c>
      <c r="G227" s="1" t="n">
        <v>1</v>
      </c>
      <c r="H227" s="2" t="n">
        <v>6</v>
      </c>
      <c r="I227" s="2" t="n">
        <v>0</v>
      </c>
      <c r="J227" s="2" t="n">
        <v>0</v>
      </c>
      <c r="K227" s="2" t="n">
        <v>98.4729584632872</v>
      </c>
      <c r="L227" s="1" t="n">
        <v>1</v>
      </c>
      <c r="M227" s="1" t="n">
        <v>1</v>
      </c>
      <c r="N227" s="3" t="n">
        <v>0</v>
      </c>
      <c r="O227" s="3" t="n">
        <v>0</v>
      </c>
      <c r="P227" s="3" t="n">
        <v>-0.0155393032940741</v>
      </c>
      <c r="Q227" s="3" t="n">
        <v>0.0431729047813176</v>
      </c>
      <c r="R227" t="n">
        <v>8400</v>
      </c>
      <c r="S227" t="n">
        <v>7964</v>
      </c>
      <c r="T227" t="b">
        <v>1</v>
      </c>
    </row>
    <row r="228">
      <c r="A228" t="s">
        <v>25</v>
      </c>
      <c r="B228" t="n">
        <v>0</v>
      </c>
      <c r="C228" t="s">
        <v>116</v>
      </c>
      <c r="D228" t="s">
        <v>116</v>
      </c>
      <c r="E228" t="s">
        <v>23</v>
      </c>
      <c r="F228" t="s">
        <v>24</v>
      </c>
      <c r="G228" s="1" t="n">
        <v>1</v>
      </c>
      <c r="H228" s="2" t="n">
        <v>6</v>
      </c>
      <c r="I228" s="2" t="n">
        <v>0</v>
      </c>
      <c r="J228" s="2" t="n">
        <v>0</v>
      </c>
      <c r="K228" s="2" t="n">
        <v>98.4729584632872</v>
      </c>
      <c r="L228" s="1" t="n">
        <v>1</v>
      </c>
      <c r="M228" s="1" t="n">
        <v>1</v>
      </c>
      <c r="N228" s="3" t="n">
        <v>0</v>
      </c>
      <c r="O228" s="3" t="n">
        <v>0</v>
      </c>
      <c r="P228" s="3" t="n">
        <v>-0.00429344657310753</v>
      </c>
      <c r="Q228" s="3" t="n">
        <v>0.0316229195330931</v>
      </c>
      <c r="R228" t="n">
        <v>8400</v>
      </c>
      <c r="S228" t="n">
        <v>7964</v>
      </c>
      <c r="T228" t="b">
        <v>1</v>
      </c>
    </row>
    <row r="229">
      <c r="A229" t="s">
        <v>20</v>
      </c>
      <c r="B229" t="n">
        <v>0</v>
      </c>
      <c r="C229" t="s">
        <v>116</v>
      </c>
      <c r="D229" t="s">
        <v>116</v>
      </c>
      <c r="E229" t="s">
        <v>23</v>
      </c>
      <c r="F229" t="s">
        <v>31</v>
      </c>
      <c r="G229" s="1" t="n">
        <v>1</v>
      </c>
      <c r="H229" s="2" t="n">
        <v>6</v>
      </c>
      <c r="I229" s="2" t="n">
        <v>1</v>
      </c>
      <c r="J229" s="2" t="n">
        <v>0</v>
      </c>
      <c r="K229" s="2" t="n">
        <v>98.4729584632872</v>
      </c>
      <c r="L229" s="1" t="n">
        <v>1</v>
      </c>
      <c r="M229" s="1" t="n">
        <v>1</v>
      </c>
      <c r="N229" s="3" t="n">
        <v>0</v>
      </c>
      <c r="O229" s="3" t="n">
        <v>0</v>
      </c>
      <c r="P229" s="3" t="n">
        <v>-0.00950168722441279</v>
      </c>
      <c r="Q229" s="3" t="n">
        <v>0.0502704809770644</v>
      </c>
      <c r="R229" t="n">
        <v>8069</v>
      </c>
      <c r="S229" t="n">
        <v>5021</v>
      </c>
      <c r="T229" t="b">
        <v>1</v>
      </c>
    </row>
    <row r="230">
      <c r="A230" t="s">
        <v>25</v>
      </c>
      <c r="B230" t="n">
        <v>0</v>
      </c>
      <c r="C230" t="s">
        <v>116</v>
      </c>
      <c r="D230" t="s">
        <v>116</v>
      </c>
      <c r="E230" t="s">
        <v>23</v>
      </c>
      <c r="F230" t="s">
        <v>31</v>
      </c>
      <c r="G230" s="1" t="n">
        <v>1</v>
      </c>
      <c r="H230" s="2" t="n">
        <v>6</v>
      </c>
      <c r="I230" s="2" t="n">
        <v>1</v>
      </c>
      <c r="J230" s="2" t="n">
        <v>0</v>
      </c>
      <c r="K230" s="2" t="n">
        <v>98.4729584632872</v>
      </c>
      <c r="L230" s="1" t="n">
        <v>1</v>
      </c>
      <c r="M230" s="1" t="n">
        <v>1</v>
      </c>
      <c r="N230" s="3" t="n">
        <v>0</v>
      </c>
      <c r="O230" s="3" t="n">
        <v>0</v>
      </c>
      <c r="P230" s="3" t="n">
        <v>-0.0126188867698436</v>
      </c>
      <c r="Q230" s="3" t="n">
        <v>0.0424040918992129</v>
      </c>
      <c r="R230" t="n">
        <v>8069</v>
      </c>
      <c r="S230" t="n">
        <v>5021</v>
      </c>
      <c r="T230" t="b">
        <v>1</v>
      </c>
    </row>
    <row r="231">
      <c r="A231" t="s">
        <v>20</v>
      </c>
      <c r="B231" t="n">
        <v>0</v>
      </c>
      <c r="C231" t="s">
        <v>116</v>
      </c>
      <c r="D231" t="s">
        <v>141</v>
      </c>
      <c r="E231" t="s">
        <v>23</v>
      </c>
      <c r="F231" t="s">
        <v>31</v>
      </c>
      <c r="G231" s="1" t="n">
        <v>0.615350877192982</v>
      </c>
      <c r="H231" s="2" t="n">
        <v>6</v>
      </c>
      <c r="I231" s="2" t="n">
        <v>0</v>
      </c>
      <c r="J231" s="2" t="n">
        <v>3.52397561073303</v>
      </c>
      <c r="K231" s="2" t="n">
        <v>9291.4696128287</v>
      </c>
      <c r="L231" s="1" t="n">
        <v>0.0613448682658278</v>
      </c>
      <c r="M231" s="1" t="n">
        <v>0.511797090051121</v>
      </c>
      <c r="N231" s="3" t="n">
        <v>0.0362354699174205</v>
      </c>
      <c r="O231" s="3" t="n">
        <v>0.567042233582382</v>
      </c>
      <c r="P231" s="3" t="n">
        <v>0.030919081983044</v>
      </c>
      <c r="Q231" s="3" t="n">
        <v>0.359906692179956</v>
      </c>
      <c r="R231" t="n">
        <v>8069</v>
      </c>
      <c r="S231" t="n">
        <v>5086</v>
      </c>
      <c r="T231" t="b">
        <v>1</v>
      </c>
    </row>
    <row r="232">
      <c r="A232" t="s">
        <v>25</v>
      </c>
      <c r="B232" t="n">
        <v>0</v>
      </c>
      <c r="C232" t="s">
        <v>142</v>
      </c>
      <c r="D232" t="s">
        <v>143</v>
      </c>
      <c r="E232" t="s">
        <v>23</v>
      </c>
      <c r="F232" t="s">
        <v>31</v>
      </c>
      <c r="G232" s="1" t="n">
        <v>0.574074074074074</v>
      </c>
      <c r="H232" s="2" t="n">
        <v>1232</v>
      </c>
      <c r="I232" s="2" t="n">
        <v>34</v>
      </c>
      <c r="J232" s="2" t="n">
        <v>73.3634033203125</v>
      </c>
      <c r="K232" s="2" t="n">
        <v>4925.76631978908</v>
      </c>
      <c r="L232" s="1" t="n">
        <v>0.00803606428851431</v>
      </c>
      <c r="M232" s="1" t="n">
        <v>0.0833006664053312</v>
      </c>
      <c r="N232" s="3" t="n">
        <v>-3.68126460211681</v>
      </c>
      <c r="O232" s="3" t="n">
        <v>3.68906546452371</v>
      </c>
      <c r="P232" s="3" t="n">
        <v>-3.68709172424986</v>
      </c>
      <c r="Q232" s="3" t="n">
        <v>3.68709172424986</v>
      </c>
      <c r="R232" t="n">
        <v>8068</v>
      </c>
      <c r="S232" t="n">
        <v>5102</v>
      </c>
      <c r="T232" t="b">
        <v>1</v>
      </c>
    </row>
    <row r="233">
      <c r="A233" t="s">
        <v>20</v>
      </c>
      <c r="B233" t="n">
        <v>0</v>
      </c>
      <c r="C233" t="s">
        <v>142</v>
      </c>
      <c r="D233" t="s">
        <v>142</v>
      </c>
      <c r="E233" t="s">
        <v>23</v>
      </c>
      <c r="F233" t="s">
        <v>24</v>
      </c>
      <c r="G233" s="1" t="n">
        <v>1</v>
      </c>
      <c r="H233" s="2" t="n">
        <v>1232</v>
      </c>
      <c r="I233" s="2" t="n">
        <v>8</v>
      </c>
      <c r="J233" s="2" t="n">
        <v>0</v>
      </c>
      <c r="K233" s="2" t="n">
        <v>80.4061364660398</v>
      </c>
      <c r="L233" s="1" t="n">
        <v>1</v>
      </c>
      <c r="M233" s="1" t="n">
        <v>1</v>
      </c>
      <c r="N233" s="3" t="n">
        <v>0</v>
      </c>
      <c r="O233" s="3" t="n">
        <v>0</v>
      </c>
      <c r="P233" s="3" t="n">
        <v>0.0125228882199306</v>
      </c>
      <c r="Q233" s="3" t="n">
        <v>0.018940051841392</v>
      </c>
      <c r="R233" t="n">
        <v>8399</v>
      </c>
      <c r="S233" t="n">
        <v>8037</v>
      </c>
      <c r="T233" t="b">
        <v>1</v>
      </c>
    </row>
    <row r="234">
      <c r="A234" t="s">
        <v>25</v>
      </c>
      <c r="B234" t="n">
        <v>0</v>
      </c>
      <c r="C234" t="s">
        <v>142</v>
      </c>
      <c r="D234" t="s">
        <v>142</v>
      </c>
      <c r="E234" t="s">
        <v>23</v>
      </c>
      <c r="F234" t="s">
        <v>24</v>
      </c>
      <c r="G234" s="1" t="n">
        <v>1</v>
      </c>
      <c r="H234" s="2" t="n">
        <v>1232</v>
      </c>
      <c r="I234" s="2" t="n">
        <v>8</v>
      </c>
      <c r="J234" s="2" t="n">
        <v>0</v>
      </c>
      <c r="K234" s="2" t="n">
        <v>80.4061364660398</v>
      </c>
      <c r="L234" s="1" t="n">
        <v>1</v>
      </c>
      <c r="M234" s="1" t="n">
        <v>1</v>
      </c>
      <c r="N234" s="3" t="n">
        <v>0</v>
      </c>
      <c r="O234" s="3" t="n">
        <v>0</v>
      </c>
      <c r="P234" s="3" t="n">
        <v>-0.00124582824603327</v>
      </c>
      <c r="Q234" s="3" t="n">
        <v>0.015101886497538</v>
      </c>
      <c r="R234" t="n">
        <v>8399</v>
      </c>
      <c r="S234" t="n">
        <v>8037</v>
      </c>
      <c r="T234" t="b">
        <v>1</v>
      </c>
    </row>
    <row r="235">
      <c r="A235" t="s">
        <v>20</v>
      </c>
      <c r="B235" t="n">
        <v>0</v>
      </c>
      <c r="C235" t="s">
        <v>142</v>
      </c>
      <c r="D235" t="s">
        <v>73</v>
      </c>
      <c r="E235" t="s">
        <v>23</v>
      </c>
      <c r="F235" t="s">
        <v>31</v>
      </c>
      <c r="G235" s="1" t="n">
        <v>0.527777777777778</v>
      </c>
      <c r="H235" s="2" t="n">
        <v>1232</v>
      </c>
      <c r="I235" s="2" t="n">
        <v>138</v>
      </c>
      <c r="J235" s="2" t="n">
        <v>201.03857421875</v>
      </c>
      <c r="K235" s="2" t="n">
        <v>4837.51243095802</v>
      </c>
      <c r="L235" s="1" t="n">
        <v>0.0161767607023081</v>
      </c>
      <c r="M235" s="1" t="n">
        <v>0.196093904123101</v>
      </c>
      <c r="N235" s="3" t="n">
        <v>-1.05068258039061</v>
      </c>
      <c r="O235" s="3" t="n">
        <v>1.31888147563622</v>
      </c>
      <c r="P235" s="3" t="n">
        <v>-1.04141585593026</v>
      </c>
      <c r="Q235" s="3" t="n">
        <v>1.13341092279332</v>
      </c>
      <c r="R235" t="n">
        <v>8068</v>
      </c>
      <c r="S235" t="n">
        <v>5069</v>
      </c>
      <c r="T235" t="b">
        <v>1</v>
      </c>
    </row>
    <row r="236">
      <c r="A236" t="s">
        <v>25</v>
      </c>
      <c r="B236" t="n">
        <v>0</v>
      </c>
      <c r="C236" t="s">
        <v>142</v>
      </c>
      <c r="D236" t="s">
        <v>73</v>
      </c>
      <c r="E236" t="s">
        <v>23</v>
      </c>
      <c r="F236" t="s">
        <v>31</v>
      </c>
      <c r="G236" s="1" t="n">
        <v>0.527777777777778</v>
      </c>
      <c r="H236" s="2" t="n">
        <v>1232</v>
      </c>
      <c r="I236" s="2" t="n">
        <v>138</v>
      </c>
      <c r="J236" s="2" t="n">
        <v>201.03857421875</v>
      </c>
      <c r="K236" s="2" t="n">
        <v>4837.51243095802</v>
      </c>
      <c r="L236" s="1" t="n">
        <v>0.0568159400276189</v>
      </c>
      <c r="M236" s="1" t="n">
        <v>0.505030578023279</v>
      </c>
      <c r="N236" s="3" t="n">
        <v>-0.0475659893470112</v>
      </c>
      <c r="O236" s="3" t="n">
        <v>0.571631643322154</v>
      </c>
      <c r="P236" s="3" t="n">
        <v>-0.0466794754288163</v>
      </c>
      <c r="Q236" s="3" t="n">
        <v>0.274229405022882</v>
      </c>
      <c r="R236" t="n">
        <v>8068</v>
      </c>
      <c r="S236" t="n">
        <v>5069</v>
      </c>
      <c r="T236" t="b">
        <v>1</v>
      </c>
    </row>
    <row r="237">
      <c r="A237" t="s">
        <v>25</v>
      </c>
      <c r="B237" t="n">
        <v>0</v>
      </c>
      <c r="C237" t="s">
        <v>144</v>
      </c>
      <c r="D237" t="s">
        <v>145</v>
      </c>
      <c r="E237" t="s">
        <v>23</v>
      </c>
      <c r="F237" t="s">
        <v>31</v>
      </c>
      <c r="G237" s="1" t="n">
        <v>0.571548821548822</v>
      </c>
      <c r="H237" s="2" t="n">
        <v>-2</v>
      </c>
      <c r="I237" s="2" t="n">
        <v>4</v>
      </c>
      <c r="J237" s="2" t="n">
        <v>0.505675077438354</v>
      </c>
      <c r="K237" s="2" t="n">
        <v>7395.44815723006</v>
      </c>
      <c r="L237" s="1" t="n">
        <v>0.0435136234241562</v>
      </c>
      <c r="M237" s="1" t="n">
        <v>0.429646197641318</v>
      </c>
      <c r="N237" s="3" t="n">
        <v>-0.288938592923953</v>
      </c>
      <c r="O237" s="3" t="n">
        <v>0.782879219194791</v>
      </c>
      <c r="P237" s="3" t="n">
        <v>-0.314253377577659</v>
      </c>
      <c r="Q237" s="3" t="n">
        <v>0.481525840872292</v>
      </c>
      <c r="R237" t="n">
        <v>6543</v>
      </c>
      <c r="S237" t="n">
        <v>4918</v>
      </c>
      <c r="T237" t="b">
        <v>1</v>
      </c>
    </row>
    <row r="238">
      <c r="A238" t="s">
        <v>20</v>
      </c>
      <c r="B238" t="n">
        <v>0</v>
      </c>
      <c r="C238" t="s">
        <v>146</v>
      </c>
      <c r="D238" t="s">
        <v>92</v>
      </c>
      <c r="E238" t="s">
        <v>23</v>
      </c>
      <c r="F238" t="s">
        <v>24</v>
      </c>
      <c r="G238" s="1" t="n">
        <v>0.573809523809524</v>
      </c>
      <c r="H238" s="2" t="n">
        <v>935</v>
      </c>
      <c r="I238" s="2" t="n">
        <v>236</v>
      </c>
      <c r="J238" s="2" t="n">
        <v>29.3861083984375</v>
      </c>
      <c r="K238" s="2" t="n">
        <v>8649.1685223334</v>
      </c>
      <c r="L238" s="1" t="n">
        <v>0.0166666666666667</v>
      </c>
      <c r="M238" s="1" t="n">
        <v>0.190174129353234</v>
      </c>
      <c r="N238" s="3" t="n">
        <v>-1.20295160447761</v>
      </c>
      <c r="O238" s="3" t="n">
        <v>1.42688710199006</v>
      </c>
      <c r="P238" s="3" t="n">
        <v>-1.21207370707401</v>
      </c>
      <c r="Q238" s="3" t="n">
        <v>1.22926045313828</v>
      </c>
      <c r="R238" t="n">
        <v>8401</v>
      </c>
      <c r="S238" t="n">
        <v>8040</v>
      </c>
      <c r="T238" t="b">
        <v>1</v>
      </c>
    </row>
    <row r="239">
      <c r="A239" t="s">
        <v>25</v>
      </c>
      <c r="B239" t="n">
        <v>0</v>
      </c>
      <c r="C239" t="s">
        <v>146</v>
      </c>
      <c r="D239" t="s">
        <v>92</v>
      </c>
      <c r="E239" t="s">
        <v>23</v>
      </c>
      <c r="F239" t="s">
        <v>24</v>
      </c>
      <c r="G239" s="1" t="n">
        <v>0.573809523809524</v>
      </c>
      <c r="H239" s="2" t="n">
        <v>935</v>
      </c>
      <c r="I239" s="2" t="n">
        <v>236</v>
      </c>
      <c r="J239" s="2" t="n">
        <v>29.3861083984375</v>
      </c>
      <c r="K239" s="2" t="n">
        <v>8649.1685223334</v>
      </c>
      <c r="L239" s="1" t="n">
        <v>0.0150497512437811</v>
      </c>
      <c r="M239" s="1" t="n">
        <v>0.229601990049751</v>
      </c>
      <c r="N239" s="3" t="n">
        <v>-0.958128407960196</v>
      </c>
      <c r="O239" s="3" t="n">
        <v>1.04253465174129</v>
      </c>
      <c r="P239" s="3" t="n">
        <v>-0.965483723522316</v>
      </c>
      <c r="Q239" s="3" t="n">
        <v>0.966866212001579</v>
      </c>
      <c r="R239" t="n">
        <v>8401</v>
      </c>
      <c r="S239" t="n">
        <v>8040</v>
      </c>
      <c r="T239" t="b">
        <v>1</v>
      </c>
    </row>
    <row r="240">
      <c r="A240" t="s">
        <v>20</v>
      </c>
      <c r="B240" t="n">
        <v>0</v>
      </c>
      <c r="C240" t="s">
        <v>146</v>
      </c>
      <c r="D240" t="s">
        <v>146</v>
      </c>
      <c r="E240" t="s">
        <v>23</v>
      </c>
      <c r="F240" t="s">
        <v>31</v>
      </c>
      <c r="G240" s="1" t="n">
        <v>1</v>
      </c>
      <c r="H240" s="2" t="n">
        <v>935</v>
      </c>
      <c r="I240" s="2" t="n">
        <v>121</v>
      </c>
      <c r="J240" s="2" t="n">
        <v>103.208618164062</v>
      </c>
      <c r="K240" s="2" t="n">
        <v>87.052614010458</v>
      </c>
      <c r="L240" s="1" t="n">
        <v>1</v>
      </c>
      <c r="M240" s="1" t="n">
        <v>1</v>
      </c>
      <c r="N240" s="3" t="n">
        <v>0</v>
      </c>
      <c r="O240" s="3" t="n">
        <v>0</v>
      </c>
      <c r="P240" s="3" t="n">
        <v>-0.00480071127678612</v>
      </c>
      <c r="Q240" s="3" t="n">
        <v>0.023556011130547</v>
      </c>
      <c r="R240" t="n">
        <v>8069</v>
      </c>
      <c r="S240" t="n">
        <v>5058</v>
      </c>
      <c r="T240" t="b">
        <v>1</v>
      </c>
    </row>
    <row r="241">
      <c r="A241" t="s">
        <v>25</v>
      </c>
      <c r="B241" t="n">
        <v>0</v>
      </c>
      <c r="C241" t="s">
        <v>146</v>
      </c>
      <c r="D241" t="s">
        <v>146</v>
      </c>
      <c r="E241" t="s">
        <v>23</v>
      </c>
      <c r="F241" t="s">
        <v>31</v>
      </c>
      <c r="G241" s="1" t="n">
        <v>1</v>
      </c>
      <c r="H241" s="2" t="n">
        <v>935</v>
      </c>
      <c r="I241" s="2" t="n">
        <v>121</v>
      </c>
      <c r="J241" s="2" t="n">
        <v>103.208618164062</v>
      </c>
      <c r="K241" s="2" t="n">
        <v>87.052614010458</v>
      </c>
      <c r="L241" s="1" t="n">
        <v>1</v>
      </c>
      <c r="M241" s="1" t="n">
        <v>1</v>
      </c>
      <c r="N241" s="3" t="n">
        <v>0</v>
      </c>
      <c r="O241" s="3" t="n">
        <v>0</v>
      </c>
      <c r="P241" s="3" t="n">
        <v>-0.00160112629588153</v>
      </c>
      <c r="Q241" s="3" t="n">
        <v>0.0215659172571719</v>
      </c>
      <c r="R241" t="n">
        <v>8069</v>
      </c>
      <c r="S241" t="n">
        <v>5058</v>
      </c>
      <c r="T241" t="b">
        <v>1</v>
      </c>
    </row>
    <row r="242">
      <c r="A242" t="s">
        <v>20</v>
      </c>
      <c r="B242" t="n">
        <v>0</v>
      </c>
      <c r="C242" t="s">
        <v>86</v>
      </c>
      <c r="D242" t="s">
        <v>63</v>
      </c>
      <c r="E242" t="s">
        <v>23</v>
      </c>
      <c r="F242" t="s">
        <v>31</v>
      </c>
      <c r="G242" s="1" t="n">
        <v>0.601190476190476</v>
      </c>
      <c r="H242" s="2" t="n">
        <v>2235</v>
      </c>
      <c r="I242" s="2" t="n">
        <v>425</v>
      </c>
      <c r="J242" s="2" t="n">
        <v>412.308349609375</v>
      </c>
      <c r="K242" s="2" t="n">
        <v>7867.20722294523</v>
      </c>
      <c r="L242" s="1" t="n">
        <v>0.00197044334975369</v>
      </c>
      <c r="M242" s="1" t="n">
        <v>0.0370443349753695</v>
      </c>
      <c r="N242" s="3" t="n">
        <v>2.93111716256158</v>
      </c>
      <c r="O242" s="3" t="n">
        <v>3.02101631527094</v>
      </c>
      <c r="P242" s="3" t="n">
        <v>2.93558820849661</v>
      </c>
      <c r="Q242" s="3" t="n">
        <v>2.93558820849661</v>
      </c>
      <c r="R242" t="n">
        <v>8066</v>
      </c>
      <c r="S242" t="n">
        <v>5075</v>
      </c>
      <c r="T242" t="b">
        <v>1</v>
      </c>
    </row>
    <row r="243">
      <c r="A243" t="s">
        <v>25</v>
      </c>
      <c r="B243" t="n">
        <v>0</v>
      </c>
      <c r="C243" t="s">
        <v>86</v>
      </c>
      <c r="D243" t="s">
        <v>63</v>
      </c>
      <c r="E243" t="s">
        <v>23</v>
      </c>
      <c r="F243" t="s">
        <v>31</v>
      </c>
      <c r="G243" s="1" t="n">
        <v>0.601190476190476</v>
      </c>
      <c r="H243" s="2" t="n">
        <v>2235</v>
      </c>
      <c r="I243" s="2" t="n">
        <v>425</v>
      </c>
      <c r="J243" s="2" t="n">
        <v>412.308349609375</v>
      </c>
      <c r="K243" s="2" t="n">
        <v>7867.20722294523</v>
      </c>
      <c r="L243" s="1" t="n">
        <v>0.0177339901477833</v>
      </c>
      <c r="M243" s="1" t="n">
        <v>0.220492610837438</v>
      </c>
      <c r="N243" s="3" t="n">
        <v>0.551266699507388</v>
      </c>
      <c r="O243" s="3" t="n">
        <v>1.53437976354681</v>
      </c>
      <c r="P243" s="3" t="n">
        <v>0.553634954875899</v>
      </c>
      <c r="Q243" s="3" t="n">
        <v>0.835454797993347</v>
      </c>
      <c r="R243" t="n">
        <v>8066</v>
      </c>
      <c r="S243" t="n">
        <v>5075</v>
      </c>
      <c r="T243" t="b">
        <v>1</v>
      </c>
    </row>
    <row r="244">
      <c r="A244" t="s">
        <v>20</v>
      </c>
      <c r="B244" t="n">
        <v>0</v>
      </c>
      <c r="C244" t="s">
        <v>86</v>
      </c>
      <c r="D244" t="s">
        <v>91</v>
      </c>
      <c r="E244" t="s">
        <v>23</v>
      </c>
      <c r="F244" t="s">
        <v>31</v>
      </c>
      <c r="G244" s="1" t="n">
        <v>0.571067821067821</v>
      </c>
      <c r="H244" s="2" t="n">
        <v>2235</v>
      </c>
      <c r="I244" s="2" t="n">
        <v>1282</v>
      </c>
      <c r="J244" s="2" t="n">
        <v>1209.44140625</v>
      </c>
      <c r="K244" s="2" t="n">
        <v>9737.2458323761</v>
      </c>
      <c r="L244" s="1" t="n">
        <v>0.00117924528301887</v>
      </c>
      <c r="M244" s="1" t="n">
        <v>0.00943396226415094</v>
      </c>
      <c r="N244" s="3" t="n">
        <v>8.10823891509433</v>
      </c>
      <c r="O244" s="3" t="n">
        <v>8.1422271226415</v>
      </c>
      <c r="P244" s="3" t="n">
        <v>8.11068354335657</v>
      </c>
      <c r="Q244" s="3" t="n">
        <v>8.11068354335657</v>
      </c>
      <c r="R244" t="n">
        <v>8066</v>
      </c>
      <c r="S244" t="n">
        <v>5088</v>
      </c>
      <c r="T244" t="b">
        <v>1</v>
      </c>
    </row>
    <row r="245">
      <c r="A245" t="s">
        <v>25</v>
      </c>
      <c r="B245" t="n">
        <v>-1</v>
      </c>
      <c r="C245" t="s">
        <v>86</v>
      </c>
      <c r="D245" t="s">
        <v>91</v>
      </c>
      <c r="E245" t="s">
        <v>23</v>
      </c>
      <c r="F245" t="s">
        <v>31</v>
      </c>
      <c r="G245" s="1" t="n">
        <v>0.571067821067821</v>
      </c>
      <c r="H245" s="2" t="n">
        <v>2235</v>
      </c>
      <c r="I245" s="2" t="n">
        <v>1282</v>
      </c>
      <c r="J245" s="2" t="n">
        <v>1209.44140625</v>
      </c>
      <c r="K245" s="2" t="n">
        <v>9737.2458323761</v>
      </c>
      <c r="L245" s="1" t="n">
        <v>0.00530764694318852</v>
      </c>
      <c r="M245" s="1" t="n">
        <v>0.0577943778258306</v>
      </c>
      <c r="N245" s="3" t="n">
        <v>3.22130499311971</v>
      </c>
      <c r="O245" s="3" t="n">
        <v>3.7759707686259</v>
      </c>
      <c r="P245" s="3" t="n">
        <v>3.2314267126105</v>
      </c>
      <c r="Q245" s="3" t="n">
        <v>3.25581611353216</v>
      </c>
      <c r="R245" t="n">
        <v>8067</v>
      </c>
      <c r="S245" t="n">
        <v>5087</v>
      </c>
      <c r="T245" t="b">
        <v>1</v>
      </c>
    </row>
    <row r="246">
      <c r="A246" t="s">
        <v>20</v>
      </c>
      <c r="B246" t="n">
        <v>0</v>
      </c>
      <c r="C246" t="s">
        <v>86</v>
      </c>
      <c r="D246" t="s">
        <v>64</v>
      </c>
      <c r="E246" t="s">
        <v>23</v>
      </c>
      <c r="F246" t="s">
        <v>31</v>
      </c>
      <c r="G246" s="1" t="n">
        <v>0.551587301587302</v>
      </c>
      <c r="H246" s="2" t="n">
        <v>2235</v>
      </c>
      <c r="I246" s="2" t="n">
        <v>20</v>
      </c>
      <c r="J246" s="2" t="n">
        <v>28.8505859375</v>
      </c>
      <c r="K246" s="2" t="n">
        <v>9063.01160067954</v>
      </c>
      <c r="L246" s="1" t="n">
        <v>0.0343980343980344</v>
      </c>
      <c r="M246" s="1" t="n">
        <v>0.398034398034398</v>
      </c>
      <c r="N246" s="3" t="n">
        <v>0.117161179361179</v>
      </c>
      <c r="O246" s="3" t="n">
        <v>0.85138918918919</v>
      </c>
      <c r="P246" s="3" t="n">
        <v>0.0849123410360586</v>
      </c>
      <c r="Q246" s="3" t="n">
        <v>0.477403566311514</v>
      </c>
      <c r="R246" t="n">
        <v>8066</v>
      </c>
      <c r="S246" t="n">
        <v>814</v>
      </c>
      <c r="T246" t="b">
        <v>1</v>
      </c>
    </row>
    <row r="247">
      <c r="A247" t="s">
        <v>20</v>
      </c>
      <c r="B247" t="n">
        <v>0</v>
      </c>
      <c r="C247" t="s">
        <v>147</v>
      </c>
      <c r="D247" t="s">
        <v>148</v>
      </c>
      <c r="E247" t="s">
        <v>23</v>
      </c>
      <c r="F247" t="s">
        <v>76</v>
      </c>
      <c r="G247" s="1" t="n">
        <v>0.789473684210526</v>
      </c>
      <c r="H247" s="2" t="n">
        <v>29</v>
      </c>
      <c r="I247" s="2" t="n">
        <v>24</v>
      </c>
      <c r="J247" s="2" t="n">
        <v>6.03791809082031</v>
      </c>
      <c r="K247" s="2" t="n">
        <v>4747.84660420058</v>
      </c>
      <c r="L247" s="1" t="e">
        <v>#NUM!</v>
      </c>
      <c r="M247" s="1" t="e">
        <v>#NUM!</v>
      </c>
      <c r="N247" s="3" t="e">
        <v>#NUM!</v>
      </c>
      <c r="O247" s="3" t="e">
        <v>#NUM!</v>
      </c>
      <c r="P247" s="3" t="e">
        <v>#NUM!</v>
      </c>
      <c r="Q247" s="3" t="e">
        <v>#NUM!</v>
      </c>
      <c r="R247" t="n">
        <v>7617</v>
      </c>
      <c r="S247" t="n">
        <v>0</v>
      </c>
      <c r="T247" t="b">
        <v>1</v>
      </c>
    </row>
    <row r="248">
      <c r="A248" t="s">
        <v>25</v>
      </c>
      <c r="B248" t="n">
        <v>0</v>
      </c>
      <c r="C248" t="s">
        <v>147</v>
      </c>
      <c r="D248" t="s">
        <v>148</v>
      </c>
      <c r="E248" t="s">
        <v>23</v>
      </c>
      <c r="F248" t="s">
        <v>76</v>
      </c>
      <c r="G248" s="1" t="n">
        <v>0.789473684210526</v>
      </c>
      <c r="H248" s="2" t="n">
        <v>29</v>
      </c>
      <c r="I248" s="2" t="n">
        <v>24</v>
      </c>
      <c r="J248" s="2" t="n">
        <v>6.03791809082031</v>
      </c>
      <c r="K248" s="2" t="n">
        <v>4747.84660420058</v>
      </c>
      <c r="L248" s="1" t="e">
        <v>#NUM!</v>
      </c>
      <c r="M248" s="1" t="e">
        <v>#NUM!</v>
      </c>
      <c r="N248" s="3" t="e">
        <v>#NUM!</v>
      </c>
      <c r="O248" s="3" t="e">
        <v>#NUM!</v>
      </c>
      <c r="P248" s="3" t="e">
        <v>#NUM!</v>
      </c>
      <c r="Q248" s="3" t="e">
        <v>#NUM!</v>
      </c>
      <c r="R248" t="n">
        <v>7617</v>
      </c>
      <c r="S248" t="n">
        <v>0</v>
      </c>
      <c r="T248" t="b">
        <v>1</v>
      </c>
    </row>
    <row r="249">
      <c r="A249" t="s">
        <v>20</v>
      </c>
      <c r="B249" t="n">
        <v>0</v>
      </c>
      <c r="C249" t="s">
        <v>147</v>
      </c>
      <c r="D249" t="s">
        <v>149</v>
      </c>
      <c r="E249" t="s">
        <v>23</v>
      </c>
      <c r="F249" t="s">
        <v>31</v>
      </c>
      <c r="G249" s="1" t="n">
        <v>1</v>
      </c>
      <c r="H249" s="2" t="n">
        <v>29</v>
      </c>
      <c r="I249" s="2" t="n">
        <v>4</v>
      </c>
      <c r="J249" s="2" t="n">
        <v>0</v>
      </c>
      <c r="K249" s="2" t="n">
        <v>78.9998773063385</v>
      </c>
      <c r="L249" s="1" t="n">
        <v>1</v>
      </c>
      <c r="M249" s="1" t="n">
        <v>1</v>
      </c>
      <c r="N249" s="3" t="n">
        <v>0</v>
      </c>
      <c r="O249" s="3" t="n">
        <v>0</v>
      </c>
      <c r="P249" s="3" t="n">
        <v>0.00451790708575341</v>
      </c>
      <c r="Q249" s="3" t="n">
        <v>0.0117576477715302</v>
      </c>
      <c r="R249" t="n">
        <v>4741</v>
      </c>
      <c r="S249" t="n">
        <v>1776</v>
      </c>
      <c r="T249" t="b">
        <v>1</v>
      </c>
    </row>
    <row r="250">
      <c r="A250" t="s">
        <v>25</v>
      </c>
      <c r="B250" t="n">
        <v>0</v>
      </c>
      <c r="C250" t="s">
        <v>147</v>
      </c>
      <c r="D250" t="s">
        <v>149</v>
      </c>
      <c r="E250" t="s">
        <v>23</v>
      </c>
      <c r="F250" t="s">
        <v>31</v>
      </c>
      <c r="G250" s="1" t="n">
        <v>1</v>
      </c>
      <c r="H250" s="2" t="n">
        <v>29</v>
      </c>
      <c r="I250" s="2" t="n">
        <v>4</v>
      </c>
      <c r="J250" s="2" t="n">
        <v>0</v>
      </c>
      <c r="K250" s="2" t="n">
        <v>78.9998773063385</v>
      </c>
      <c r="L250" s="1" t="n">
        <v>1</v>
      </c>
      <c r="M250" s="1" t="n">
        <v>1</v>
      </c>
      <c r="N250" s="3" t="n">
        <v>0</v>
      </c>
      <c r="O250" s="3" t="n">
        <v>0</v>
      </c>
      <c r="P250" s="3" t="n">
        <v>-0.005380567675061</v>
      </c>
      <c r="Q250" s="3" t="n">
        <v>0.00877960527490517</v>
      </c>
      <c r="R250" t="n">
        <v>4741</v>
      </c>
      <c r="S250" t="n">
        <v>1776</v>
      </c>
      <c r="T250" t="b">
        <v>1</v>
      </c>
    </row>
    <row r="251">
      <c r="A251" t="s">
        <v>20</v>
      </c>
      <c r="B251" t="n">
        <v>0</v>
      </c>
      <c r="C251" t="s">
        <v>147</v>
      </c>
      <c r="D251" t="s">
        <v>150</v>
      </c>
      <c r="E251" t="s">
        <v>23</v>
      </c>
      <c r="F251" t="s">
        <v>31</v>
      </c>
      <c r="G251" s="1" t="n">
        <v>0.486842105263158</v>
      </c>
      <c r="H251" s="2" t="n">
        <v>29</v>
      </c>
      <c r="I251" s="2" t="n">
        <v>53</v>
      </c>
      <c r="J251" s="2" t="n">
        <v>45.0316734313965</v>
      </c>
      <c r="K251" s="2" t="n">
        <v>7099.83307022397</v>
      </c>
      <c r="L251" s="1" t="n">
        <v>0.0544332210998878</v>
      </c>
      <c r="M251" s="1" t="n">
        <v>0.441638608305275</v>
      </c>
      <c r="N251" s="3" t="n">
        <v>0.119646801346801</v>
      </c>
      <c r="O251" s="3" t="n">
        <v>0.663905387205389</v>
      </c>
      <c r="P251" s="3" t="n">
        <v>0.103567893840336</v>
      </c>
      <c r="Q251" s="3" t="n">
        <v>0.405805232249902</v>
      </c>
      <c r="R251" t="n">
        <v>8058</v>
      </c>
      <c r="S251" t="n">
        <v>1782</v>
      </c>
      <c r="T251" t="b">
        <v>1</v>
      </c>
    </row>
    <row r="252">
      <c r="A252" t="s">
        <v>25</v>
      </c>
      <c r="B252" t="n">
        <v>0</v>
      </c>
      <c r="C252" t="s">
        <v>147</v>
      </c>
      <c r="D252" t="s">
        <v>150</v>
      </c>
      <c r="E252" t="s">
        <v>23</v>
      </c>
      <c r="F252" t="s">
        <v>31</v>
      </c>
      <c r="G252" s="1" t="n">
        <v>0.486842105263158</v>
      </c>
      <c r="H252" s="2" t="n">
        <v>29</v>
      </c>
      <c r="I252" s="2" t="n">
        <v>53</v>
      </c>
      <c r="J252" s="2" t="n">
        <v>45.0316734313965</v>
      </c>
      <c r="K252" s="2" t="n">
        <v>7099.83307022397</v>
      </c>
      <c r="L252" s="1" t="n">
        <v>0.0286195286195286</v>
      </c>
      <c r="M252" s="1" t="n">
        <v>0.279461279461279</v>
      </c>
      <c r="N252" s="3" t="n">
        <v>1.07353574635241</v>
      </c>
      <c r="O252" s="3" t="n">
        <v>1.30946941638608</v>
      </c>
      <c r="P252" s="3" t="n">
        <v>1.09263381950394</v>
      </c>
      <c r="Q252" s="3" t="n">
        <v>1.10914893915739</v>
      </c>
      <c r="R252" t="n">
        <v>8058</v>
      </c>
      <c r="S252" t="n">
        <v>1782</v>
      </c>
      <c r="T252" t="b">
        <v>1</v>
      </c>
    </row>
    <row r="253">
      <c r="A253" t="s">
        <v>25</v>
      </c>
      <c r="B253" t="n">
        <v>0</v>
      </c>
      <c r="C253" t="s">
        <v>151</v>
      </c>
      <c r="D253" t="s">
        <v>110</v>
      </c>
      <c r="E253" t="s">
        <v>23</v>
      </c>
      <c r="F253" t="s">
        <v>24</v>
      </c>
      <c r="G253" s="1" t="n">
        <v>0.694444444444444</v>
      </c>
      <c r="H253" s="2" t="n">
        <v>21</v>
      </c>
      <c r="I253" s="2" t="n">
        <v>6</v>
      </c>
      <c r="J253" s="2" t="n">
        <v>5.35447120666504</v>
      </c>
      <c r="K253" s="2" t="n">
        <v>9403.54482546417</v>
      </c>
      <c r="L253" s="1" t="n">
        <v>0.0276315789473684</v>
      </c>
      <c r="M253" s="1" t="n">
        <v>0.275</v>
      </c>
      <c r="N253" s="3" t="n">
        <v>-1.235</v>
      </c>
      <c r="O253" s="3" t="n">
        <v>1.32184210526316</v>
      </c>
      <c r="P253" s="3" t="n">
        <v>-1.14503426680846</v>
      </c>
      <c r="Q253" s="3" t="n">
        <v>1.23349580527</v>
      </c>
      <c r="R253" t="n">
        <v>8318</v>
      </c>
      <c r="S253" t="n">
        <v>760</v>
      </c>
      <c r="T253" t="b">
        <v>1</v>
      </c>
    </row>
    <row r="254">
      <c r="A254" t="s">
        <v>20</v>
      </c>
      <c r="B254" t="n">
        <v>0</v>
      </c>
      <c r="C254" t="s">
        <v>114</v>
      </c>
      <c r="D254" t="s">
        <v>65</v>
      </c>
      <c r="E254" t="s">
        <v>23</v>
      </c>
      <c r="F254" t="s">
        <v>31</v>
      </c>
      <c r="G254" s="1" t="n">
        <v>0.555555555555555</v>
      </c>
      <c r="H254" s="2" t="n">
        <v>98</v>
      </c>
      <c r="I254" s="2" t="n">
        <v>574</v>
      </c>
      <c r="J254" s="2" t="n">
        <v>629.997673034668</v>
      </c>
      <c r="K254" s="2" t="n">
        <v>9784.3789876233</v>
      </c>
      <c r="L254" s="1" t="n">
        <v>0.00931615460852329</v>
      </c>
      <c r="M254" s="1" t="n">
        <v>0.0945490584737364</v>
      </c>
      <c r="N254" s="3" t="n">
        <v>-2.08047012884044</v>
      </c>
      <c r="O254" s="3" t="n">
        <v>2.30880662041625</v>
      </c>
      <c r="P254" s="3" t="n">
        <v>-2.06504301543344</v>
      </c>
      <c r="Q254" s="3" t="n">
        <v>2.10954262531323</v>
      </c>
      <c r="R254" t="n">
        <v>8069</v>
      </c>
      <c r="S254" t="n">
        <v>5045</v>
      </c>
      <c r="T254" t="b">
        <v>1</v>
      </c>
    </row>
    <row r="255">
      <c r="A255" t="s">
        <v>25</v>
      </c>
      <c r="B255" t="n">
        <v>0</v>
      </c>
      <c r="C255" t="s">
        <v>114</v>
      </c>
      <c r="D255" t="s">
        <v>65</v>
      </c>
      <c r="E255" t="s">
        <v>23</v>
      </c>
      <c r="F255" t="s">
        <v>31</v>
      </c>
      <c r="G255" s="1" t="n">
        <v>0.555555555555555</v>
      </c>
      <c r="H255" s="2" t="n">
        <v>98</v>
      </c>
      <c r="I255" s="2" t="n">
        <v>574</v>
      </c>
      <c r="J255" s="2" t="n">
        <v>629.997673034668</v>
      </c>
      <c r="K255" s="2" t="n">
        <v>9784.3789876233</v>
      </c>
      <c r="L255" s="1" t="n">
        <v>0.0091179385530228</v>
      </c>
      <c r="M255" s="1" t="n">
        <v>0.139345887016848</v>
      </c>
      <c r="N255" s="3" t="n">
        <v>-1.3988192864222</v>
      </c>
      <c r="O255" s="3" t="n">
        <v>2.01238309217048</v>
      </c>
      <c r="P255" s="3" t="n">
        <v>-1.3958961468923</v>
      </c>
      <c r="Q255" s="3" t="n">
        <v>1.49291849703023</v>
      </c>
      <c r="R255" t="n">
        <v>8069</v>
      </c>
      <c r="S255" t="n">
        <v>5045</v>
      </c>
      <c r="T255" t="b">
        <v>1</v>
      </c>
    </row>
    <row r="256">
      <c r="A256" t="s">
        <v>20</v>
      </c>
      <c r="B256" t="n">
        <v>0</v>
      </c>
      <c r="C256" t="s">
        <v>114</v>
      </c>
      <c r="D256" t="s">
        <v>113</v>
      </c>
      <c r="E256" t="s">
        <v>23</v>
      </c>
      <c r="F256" t="s">
        <v>31</v>
      </c>
      <c r="G256" s="1" t="n">
        <v>0.533333333333333</v>
      </c>
      <c r="H256" s="2" t="n">
        <v>98</v>
      </c>
      <c r="I256" s="2" t="n">
        <v>27</v>
      </c>
      <c r="J256" s="2" t="n">
        <v>34.4354476928711</v>
      </c>
      <c r="K256" s="2" t="n">
        <v>6634.76682721262</v>
      </c>
      <c r="L256" s="1" t="n">
        <v>0.0687893081761006</v>
      </c>
      <c r="M256" s="1" t="n">
        <v>0.523977987421384</v>
      </c>
      <c r="N256" s="3" t="n">
        <v>-0.0519026729559749</v>
      </c>
      <c r="O256" s="3" t="n">
        <v>0.535480227987414</v>
      </c>
      <c r="P256" s="3" t="n">
        <v>-0.0528439306885255</v>
      </c>
      <c r="Q256" s="3" t="n">
        <v>0.321887684056</v>
      </c>
      <c r="R256" t="n">
        <v>8069</v>
      </c>
      <c r="S256" t="n">
        <v>5088</v>
      </c>
      <c r="T256" t="b">
        <v>1</v>
      </c>
    </row>
    <row r="257">
      <c r="A257" t="s">
        <v>25</v>
      </c>
      <c r="B257" t="n">
        <v>0</v>
      </c>
      <c r="C257" t="s">
        <v>114</v>
      </c>
      <c r="D257" t="s">
        <v>113</v>
      </c>
      <c r="E257" t="s">
        <v>23</v>
      </c>
      <c r="F257" t="s">
        <v>31</v>
      </c>
      <c r="G257" s="1" t="n">
        <v>0.533333333333333</v>
      </c>
      <c r="H257" s="2" t="n">
        <v>98</v>
      </c>
      <c r="I257" s="2" t="n">
        <v>27</v>
      </c>
      <c r="J257" s="2" t="n">
        <v>34.4354476928711</v>
      </c>
      <c r="K257" s="2" t="n">
        <v>6634.76682721262</v>
      </c>
      <c r="L257" s="1" t="n">
        <v>0.0599449685534591</v>
      </c>
      <c r="M257" s="1" t="n">
        <v>0.453812893081761</v>
      </c>
      <c r="N257" s="3" t="n">
        <v>-0.374396265723271</v>
      </c>
      <c r="O257" s="3" t="n">
        <v>0.734262617924525</v>
      </c>
      <c r="P257" s="3" t="n">
        <v>-0.3848227631295</v>
      </c>
      <c r="Q257" s="3" t="n">
        <v>0.461266695541174</v>
      </c>
      <c r="R257" t="n">
        <v>8069</v>
      </c>
      <c r="S257" t="n">
        <v>5088</v>
      </c>
      <c r="T257" t="b">
        <v>1</v>
      </c>
    </row>
    <row r="258">
      <c r="A258" t="s">
        <v>25</v>
      </c>
      <c r="B258" t="n">
        <v>0</v>
      </c>
      <c r="C258" t="s">
        <v>152</v>
      </c>
      <c r="D258" t="s">
        <v>153</v>
      </c>
      <c r="E258" t="s">
        <v>23</v>
      </c>
      <c r="F258" t="s">
        <v>24</v>
      </c>
      <c r="G258" s="1" t="n">
        <v>0.596825396825397</v>
      </c>
      <c r="H258" s="2" t="n">
        <v>585</v>
      </c>
      <c r="I258" s="2" t="n">
        <v>665</v>
      </c>
      <c r="J258" s="2" t="n">
        <v>731.951721191406</v>
      </c>
      <c r="K258" s="2" t="n">
        <v>7959.84686158203</v>
      </c>
      <c r="L258" s="1" t="n">
        <v>0.014202068020431</v>
      </c>
      <c r="M258" s="1" t="n">
        <v>0.152111623271459</v>
      </c>
      <c r="N258" s="3" t="n">
        <v>-0.843459000872057</v>
      </c>
      <c r="O258" s="3" t="n">
        <v>2.19474790083468</v>
      </c>
      <c r="P258" s="3" t="n">
        <v>-0.852579526499344</v>
      </c>
      <c r="Q258" s="3" t="n">
        <v>1.52392892759336</v>
      </c>
      <c r="R258" t="n">
        <v>8394</v>
      </c>
      <c r="S258" t="n">
        <v>8027</v>
      </c>
      <c r="T258" t="b">
        <v>1</v>
      </c>
    </row>
    <row r="259">
      <c r="A259" t="s">
        <v>20</v>
      </c>
      <c r="B259" t="n">
        <v>0</v>
      </c>
      <c r="C259" t="s">
        <v>152</v>
      </c>
      <c r="D259" t="s">
        <v>154</v>
      </c>
      <c r="E259" t="s">
        <v>23</v>
      </c>
      <c r="F259" t="s">
        <v>31</v>
      </c>
      <c r="G259" s="1" t="n">
        <v>0.513888888888889</v>
      </c>
      <c r="H259" s="2" t="n">
        <v>585</v>
      </c>
      <c r="I259" s="2" t="n">
        <v>310</v>
      </c>
      <c r="J259" s="2" t="n">
        <v>340.547180175781</v>
      </c>
      <c r="K259" s="2" t="n">
        <v>8229.17804407652</v>
      </c>
      <c r="L259" s="1" t="n">
        <v>0.0141393442622951</v>
      </c>
      <c r="M259" s="1" t="n">
        <v>0.161270491803279</v>
      </c>
      <c r="N259" s="3" t="n">
        <v>-1.55508040983607</v>
      </c>
      <c r="O259" s="3" t="n">
        <v>1.73718151639345</v>
      </c>
      <c r="P259" s="3" t="n">
        <v>-1.54389250957854</v>
      </c>
      <c r="Q259" s="3" t="n">
        <v>1.58792652863035</v>
      </c>
      <c r="R259" t="n">
        <v>8069</v>
      </c>
      <c r="S259" t="n">
        <v>4880</v>
      </c>
      <c r="T259" t="b">
        <v>1</v>
      </c>
    </row>
    <row r="260">
      <c r="A260" t="s">
        <v>25</v>
      </c>
      <c r="B260" t="n">
        <v>0</v>
      </c>
      <c r="C260" t="s">
        <v>152</v>
      </c>
      <c r="D260" t="s">
        <v>154</v>
      </c>
      <c r="E260" t="s">
        <v>23</v>
      </c>
      <c r="F260" t="s">
        <v>31</v>
      </c>
      <c r="G260" s="1" t="n">
        <v>0.513888888888889</v>
      </c>
      <c r="H260" s="2" t="n">
        <v>585</v>
      </c>
      <c r="I260" s="2" t="n">
        <v>310</v>
      </c>
      <c r="J260" s="2" t="n">
        <v>340.547180175781</v>
      </c>
      <c r="K260" s="2" t="n">
        <v>8229.17804407652</v>
      </c>
      <c r="L260" s="1" t="n">
        <v>0.0241803278688525</v>
      </c>
      <c r="M260" s="1" t="n">
        <v>0.236065573770492</v>
      </c>
      <c r="N260" s="3" t="n">
        <v>0.0184632581967214</v>
      </c>
      <c r="O260" s="3" t="n">
        <v>1.34117743852459</v>
      </c>
      <c r="P260" s="3" t="n">
        <v>0.0273469818981483</v>
      </c>
      <c r="Q260" s="3" t="n">
        <v>0.907774689761328</v>
      </c>
      <c r="R260" t="n">
        <v>8069</v>
      </c>
      <c r="S260" t="n">
        <v>4880</v>
      </c>
      <c r="T260" t="b">
        <v>1</v>
      </c>
    </row>
    <row r="261">
      <c r="A261" t="s">
        <v>20</v>
      </c>
      <c r="B261" t="n">
        <v>0</v>
      </c>
      <c r="C261" t="s">
        <v>152</v>
      </c>
      <c r="D261" t="s">
        <v>155</v>
      </c>
      <c r="E261" t="s">
        <v>23</v>
      </c>
      <c r="F261" t="s">
        <v>31</v>
      </c>
      <c r="G261" s="1" t="n">
        <v>0.550653594771242</v>
      </c>
      <c r="H261" s="2" t="n">
        <v>585</v>
      </c>
      <c r="I261" s="2" t="n">
        <v>694</v>
      </c>
      <c r="J261" s="2" t="n">
        <v>731.951721191406</v>
      </c>
      <c r="K261" s="2" t="n">
        <v>7959.84686158203</v>
      </c>
      <c r="L261" s="1" t="n">
        <v>0.00255202198665096</v>
      </c>
      <c r="M261" s="1" t="n">
        <v>0.0339615233608166</v>
      </c>
      <c r="N261" s="3" t="n">
        <v>-4.32646101295642</v>
      </c>
      <c r="O261" s="3" t="n">
        <v>4.59003470749902</v>
      </c>
      <c r="P261" s="3" t="n">
        <v>-4.33630943800094</v>
      </c>
      <c r="Q261" s="3" t="n">
        <v>4.35126416150325</v>
      </c>
      <c r="R261" t="n">
        <v>8069</v>
      </c>
      <c r="S261" t="n">
        <v>5094</v>
      </c>
      <c r="T261" t="b">
        <v>1</v>
      </c>
    </row>
    <row r="262">
      <c r="A262" t="s">
        <v>25</v>
      </c>
      <c r="B262" t="n">
        <v>0</v>
      </c>
      <c r="C262" t="s">
        <v>152</v>
      </c>
      <c r="D262" t="s">
        <v>155</v>
      </c>
      <c r="E262" t="s">
        <v>23</v>
      </c>
      <c r="F262" t="s">
        <v>31</v>
      </c>
      <c r="G262" s="1" t="n">
        <v>0.550653594771242</v>
      </c>
      <c r="H262" s="2" t="n">
        <v>585</v>
      </c>
      <c r="I262" s="2" t="n">
        <v>694</v>
      </c>
      <c r="J262" s="2" t="n">
        <v>731.951721191406</v>
      </c>
      <c r="K262" s="2" t="n">
        <v>7959.84686158203</v>
      </c>
      <c r="L262" s="1" t="n">
        <v>0.013937966234786</v>
      </c>
      <c r="M262" s="1" t="n">
        <v>0.161758932076953</v>
      </c>
      <c r="N262" s="3" t="n">
        <v>-0.723341048292109</v>
      </c>
      <c r="O262" s="3" t="n">
        <v>2.1171751276011</v>
      </c>
      <c r="P262" s="3" t="n">
        <v>-0.728730042906567</v>
      </c>
      <c r="Q262" s="3" t="n">
        <v>1.3879097226307</v>
      </c>
      <c r="R262" t="n">
        <v>8069</v>
      </c>
      <c r="S262" t="n">
        <v>5094</v>
      </c>
      <c r="T262" t="b">
        <v>1</v>
      </c>
    </row>
    <row r="263">
      <c r="A263" t="s">
        <v>20</v>
      </c>
      <c r="B263" t="n">
        <v>1</v>
      </c>
      <c r="C263" t="s">
        <v>156</v>
      </c>
      <c r="D263" t="s">
        <v>157</v>
      </c>
      <c r="E263" t="s">
        <v>23</v>
      </c>
      <c r="F263" t="s">
        <v>24</v>
      </c>
      <c r="G263" s="1" t="n">
        <v>0.866666666666667</v>
      </c>
      <c r="H263" s="2" t="n">
        <v>17</v>
      </c>
      <c r="I263" s="2" t="n">
        <v>4</v>
      </c>
      <c r="J263" s="2" t="n">
        <v>6.19609451293945</v>
      </c>
      <c r="K263" s="2" t="n">
        <v>3209.27641963445</v>
      </c>
      <c r="L263" s="1" t="n">
        <v>0</v>
      </c>
      <c r="M263" s="1" t="n">
        <v>0</v>
      </c>
      <c r="N263" s="3" t="n">
        <v>-2.1</v>
      </c>
      <c r="O263" s="3" t="n">
        <v>2.1</v>
      </c>
      <c r="P263" s="3" t="n">
        <v>2.73485714285714</v>
      </c>
      <c r="Q263" s="3" t="n">
        <v>2.73485714285714</v>
      </c>
      <c r="R263" t="n">
        <v>8060</v>
      </c>
      <c r="S263" t="n">
        <v>1</v>
      </c>
      <c r="T263" t="b">
        <v>1</v>
      </c>
    </row>
    <row r="264">
      <c r="A264" t="s">
        <v>25</v>
      </c>
      <c r="B264" t="n">
        <v>1</v>
      </c>
      <c r="C264" t="s">
        <v>156</v>
      </c>
      <c r="D264" t="s">
        <v>157</v>
      </c>
      <c r="E264" t="s">
        <v>23</v>
      </c>
      <c r="F264" t="s">
        <v>24</v>
      </c>
      <c r="G264" s="1" t="n">
        <v>0.866666666666667</v>
      </c>
      <c r="H264" s="2" t="n">
        <v>17</v>
      </c>
      <c r="I264" s="2" t="n">
        <v>4</v>
      </c>
      <c r="J264" s="2" t="n">
        <v>6.19609451293945</v>
      </c>
      <c r="K264" s="2" t="n">
        <v>3209.27641963445</v>
      </c>
      <c r="L264" s="1" t="n">
        <v>0</v>
      </c>
      <c r="M264" s="1" t="n">
        <v>0</v>
      </c>
      <c r="N264" s="3" t="n">
        <v>1.7</v>
      </c>
      <c r="O264" s="3" t="n">
        <v>1.7</v>
      </c>
      <c r="P264" s="3" t="n">
        <v>3.77085714285714</v>
      </c>
      <c r="Q264" s="3" t="n">
        <v>3.77085714285714</v>
      </c>
      <c r="R264" t="n">
        <v>8060</v>
      </c>
      <c r="S264" t="n">
        <v>1</v>
      </c>
      <c r="T264" t="b">
        <v>1</v>
      </c>
    </row>
    <row r="265">
      <c r="A265" t="s">
        <v>20</v>
      </c>
      <c r="B265" t="n">
        <v>0</v>
      </c>
      <c r="C265" t="s">
        <v>158</v>
      </c>
      <c r="D265" t="s">
        <v>159</v>
      </c>
      <c r="E265" t="s">
        <v>23</v>
      </c>
      <c r="F265" t="s">
        <v>31</v>
      </c>
      <c r="G265" s="1" t="n">
        <v>0.475845410628019</v>
      </c>
      <c r="H265" s="2" t="n">
        <v>11</v>
      </c>
      <c r="I265" s="2" t="n">
        <v>6</v>
      </c>
      <c r="J265" s="2" t="n">
        <v>5.027991771698</v>
      </c>
      <c r="K265" s="2" t="n">
        <v>6732.09947674607</v>
      </c>
      <c r="L265" s="1" t="n">
        <v>0.0392886683209264</v>
      </c>
      <c r="M265" s="1" t="n">
        <v>0.336641852770885</v>
      </c>
      <c r="N265" s="3" t="n">
        <v>-0.685876757650953</v>
      </c>
      <c r="O265" s="3" t="n">
        <v>1.00903639371381</v>
      </c>
      <c r="P265" s="3" t="n">
        <v>-0.645613478484005</v>
      </c>
      <c r="Q265" s="3" t="n">
        <v>0.902753349318847</v>
      </c>
      <c r="R265" t="n">
        <v>5923</v>
      </c>
      <c r="S265" t="n">
        <v>4836</v>
      </c>
      <c r="T265" t="b">
        <v>1</v>
      </c>
    </row>
    <row r="266">
      <c r="A266" t="s">
        <v>25</v>
      </c>
      <c r="B266" t="n">
        <v>0</v>
      </c>
      <c r="C266" t="s">
        <v>158</v>
      </c>
      <c r="D266" t="s">
        <v>159</v>
      </c>
      <c r="E266" t="s">
        <v>23</v>
      </c>
      <c r="F266" t="s">
        <v>31</v>
      </c>
      <c r="G266" s="1" t="n">
        <v>0.475845410628019</v>
      </c>
      <c r="H266" s="2" t="n">
        <v>11</v>
      </c>
      <c r="I266" s="2" t="n">
        <v>6</v>
      </c>
      <c r="J266" s="2" t="n">
        <v>5.027991771698</v>
      </c>
      <c r="K266" s="2" t="n">
        <v>6732.09947674607</v>
      </c>
      <c r="L266" s="1" t="n">
        <v>0.021298593879239</v>
      </c>
      <c r="M266" s="1" t="n">
        <v>0.174524400330852</v>
      </c>
      <c r="N266" s="3" t="n">
        <v>-1.49332092638544</v>
      </c>
      <c r="O266" s="3" t="n">
        <v>1.61474358974359</v>
      </c>
      <c r="P266" s="3" t="n">
        <v>-1.41510249954572</v>
      </c>
      <c r="Q266" s="3" t="n">
        <v>1.56422579263893</v>
      </c>
      <c r="R266" t="n">
        <v>5923</v>
      </c>
      <c r="S266" t="n">
        <v>4836</v>
      </c>
      <c r="T266" t="b">
        <v>1</v>
      </c>
    </row>
    <row r="267">
      <c r="A267" t="s">
        <v>20</v>
      </c>
      <c r="B267" t="n">
        <v>0</v>
      </c>
      <c r="C267" t="s">
        <v>158</v>
      </c>
      <c r="D267" t="s">
        <v>157</v>
      </c>
      <c r="E267" t="s">
        <v>23</v>
      </c>
      <c r="F267" t="s">
        <v>31</v>
      </c>
      <c r="G267" s="1" t="n">
        <v>0.46256038647343</v>
      </c>
      <c r="H267" s="2" t="n">
        <v>11</v>
      </c>
      <c r="I267" s="2" t="n">
        <v>10</v>
      </c>
      <c r="J267" s="2" t="n">
        <v>12.6063299179077</v>
      </c>
      <c r="K267" s="2" t="n">
        <v>7987.83552232432</v>
      </c>
      <c r="L267" s="1" t="n">
        <v>0.0518801528252564</v>
      </c>
      <c r="M267" s="1" t="n">
        <v>0.398954353508948</v>
      </c>
      <c r="N267" s="3" t="n">
        <v>-0.39328373215363</v>
      </c>
      <c r="O267" s="3" t="n">
        <v>0.817011864065952</v>
      </c>
      <c r="P267" s="3" t="n">
        <v>-0.36946453105889</v>
      </c>
      <c r="Q267" s="3" t="n">
        <v>0.625037863243718</v>
      </c>
      <c r="R267" t="n">
        <v>5924</v>
      </c>
      <c r="S267" t="n">
        <v>4973</v>
      </c>
      <c r="T267" t="b">
        <v>1</v>
      </c>
    </row>
    <row r="268">
      <c r="A268" t="s">
        <v>25</v>
      </c>
      <c r="B268" t="n">
        <v>0</v>
      </c>
      <c r="C268" t="s">
        <v>158</v>
      </c>
      <c r="D268" t="s">
        <v>157</v>
      </c>
      <c r="E268" t="s">
        <v>23</v>
      </c>
      <c r="F268" t="s">
        <v>31</v>
      </c>
      <c r="G268" s="1" t="n">
        <v>0.46256038647343</v>
      </c>
      <c r="H268" s="2" t="n">
        <v>11</v>
      </c>
      <c r="I268" s="2" t="n">
        <v>10</v>
      </c>
      <c r="J268" s="2" t="n">
        <v>12.6063299179077</v>
      </c>
      <c r="K268" s="2" t="n">
        <v>7987.83552232432</v>
      </c>
      <c r="L268" s="1" t="n">
        <v>0.0498692941886185</v>
      </c>
      <c r="M268" s="1" t="n">
        <v>0.437965011059723</v>
      </c>
      <c r="N268" s="3" t="n">
        <v>-0.323949326362357</v>
      </c>
      <c r="O268" s="3" t="n">
        <v>0.74136336215564</v>
      </c>
      <c r="P268" s="3" t="n">
        <v>-0.258245041696282</v>
      </c>
      <c r="Q268" s="3" t="n">
        <v>0.681107769252244</v>
      </c>
      <c r="R268" t="n">
        <v>5924</v>
      </c>
      <c r="S268" t="n">
        <v>4973</v>
      </c>
      <c r="T268" t="b">
        <v>1</v>
      </c>
    </row>
    <row r="269">
      <c r="A269" t="s">
        <v>20</v>
      </c>
      <c r="B269" t="n">
        <v>0</v>
      </c>
      <c r="C269" t="s">
        <v>160</v>
      </c>
      <c r="D269" t="s">
        <v>47</v>
      </c>
      <c r="E269" t="s">
        <v>23</v>
      </c>
      <c r="F269" t="s">
        <v>24</v>
      </c>
      <c r="G269" s="1" t="n">
        <v>0.383574879227053</v>
      </c>
      <c r="H269" s="2" t="n">
        <v>1051</v>
      </c>
      <c r="I269" s="2" t="n">
        <v>80</v>
      </c>
      <c r="J269" s="2" t="n">
        <v>178.695922851562</v>
      </c>
      <c r="K269" s="2" t="n">
        <v>7923.46699039262</v>
      </c>
      <c r="L269" s="1" t="n">
        <v>0.0526118937788306</v>
      </c>
      <c r="M269" s="1" t="n">
        <v>0.448323151726717</v>
      </c>
      <c r="N269" s="3" t="n">
        <v>0.0657877571375138</v>
      </c>
      <c r="O269" s="3" t="n">
        <v>0.723035107841916</v>
      </c>
      <c r="P269" s="3" t="n">
        <v>0.0702844659563187</v>
      </c>
      <c r="Q269" s="3" t="n">
        <v>0.455729297283538</v>
      </c>
      <c r="R269" t="n">
        <v>8401</v>
      </c>
      <c r="S269" t="n">
        <v>8021</v>
      </c>
      <c r="T269" t="b">
        <v>1</v>
      </c>
    </row>
    <row r="270">
      <c r="A270" t="s">
        <v>25</v>
      </c>
      <c r="B270" t="n">
        <v>0</v>
      </c>
      <c r="C270" t="s">
        <v>160</v>
      </c>
      <c r="D270" t="s">
        <v>47</v>
      </c>
      <c r="E270" t="s">
        <v>23</v>
      </c>
      <c r="F270" t="s">
        <v>24</v>
      </c>
      <c r="G270" s="1" t="n">
        <v>0.383574879227053</v>
      </c>
      <c r="H270" s="2" t="n">
        <v>1051</v>
      </c>
      <c r="I270" s="2" t="n">
        <v>80</v>
      </c>
      <c r="J270" s="2" t="n">
        <v>178.695922851562</v>
      </c>
      <c r="K270" s="2" t="n">
        <v>7923.46699039262</v>
      </c>
      <c r="L270" s="1" t="n">
        <v>0.0711881311557162</v>
      </c>
      <c r="M270" s="1" t="n">
        <v>0.570003740182022</v>
      </c>
      <c r="N270" s="3" t="n">
        <v>0.0968758259568637</v>
      </c>
      <c r="O270" s="3" t="n">
        <v>0.518826679965084</v>
      </c>
      <c r="P270" s="3" t="n">
        <v>0.0966891795548397</v>
      </c>
      <c r="Q270" s="3" t="n">
        <v>0.255158850417025</v>
      </c>
      <c r="R270" t="n">
        <v>8401</v>
      </c>
      <c r="S270" t="n">
        <v>8021</v>
      </c>
      <c r="T270" t="b">
        <v>1</v>
      </c>
    </row>
    <row r="271">
      <c r="A271" t="s">
        <v>20</v>
      </c>
      <c r="B271" t="n">
        <v>0</v>
      </c>
      <c r="C271" t="s">
        <v>160</v>
      </c>
      <c r="D271" t="s">
        <v>124</v>
      </c>
      <c r="E271" t="s">
        <v>23</v>
      </c>
      <c r="F271" t="s">
        <v>24</v>
      </c>
      <c r="G271" s="1" t="n">
        <v>0.69057239057239</v>
      </c>
      <c r="H271" s="2" t="n">
        <v>1051</v>
      </c>
      <c r="I271" s="2" t="n">
        <v>326</v>
      </c>
      <c r="J271" s="2" t="n">
        <v>302.747314453125</v>
      </c>
      <c r="K271" s="2" t="n">
        <v>3297.05454749113</v>
      </c>
      <c r="L271" s="1" t="n">
        <v>0.00211390201442427</v>
      </c>
      <c r="M271" s="1" t="n">
        <v>0.0333250435215121</v>
      </c>
      <c r="N271" s="3" t="n">
        <v>3.16094424272569</v>
      </c>
      <c r="O271" s="3" t="n">
        <v>3.26668570007461</v>
      </c>
      <c r="P271" s="3" t="n">
        <v>3.14501994830249</v>
      </c>
      <c r="Q271" s="3" t="n">
        <v>3.14501994830249</v>
      </c>
      <c r="R271" t="n">
        <v>8401</v>
      </c>
      <c r="S271" t="n">
        <v>8042</v>
      </c>
      <c r="T271" t="b">
        <v>1</v>
      </c>
    </row>
    <row r="272">
      <c r="A272" t="s">
        <v>25</v>
      </c>
      <c r="B272" t="n">
        <v>0</v>
      </c>
      <c r="C272" t="s">
        <v>160</v>
      </c>
      <c r="D272" t="s">
        <v>124</v>
      </c>
      <c r="E272" t="s">
        <v>23</v>
      </c>
      <c r="F272" t="s">
        <v>24</v>
      </c>
      <c r="G272" s="1" t="n">
        <v>0.69057239057239</v>
      </c>
      <c r="H272" s="2" t="n">
        <v>1051</v>
      </c>
      <c r="I272" s="2" t="n">
        <v>326</v>
      </c>
      <c r="J272" s="2" t="n">
        <v>302.747314453125</v>
      </c>
      <c r="K272" s="2" t="n">
        <v>3297.05454749113</v>
      </c>
      <c r="L272" s="1" t="n">
        <v>0.033200696344193</v>
      </c>
      <c r="M272" s="1" t="n">
        <v>0.337602586421288</v>
      </c>
      <c r="N272" s="3" t="n">
        <v>0.769182964436707</v>
      </c>
      <c r="O272" s="3" t="n">
        <v>0.956226834120869</v>
      </c>
      <c r="P272" s="3" t="n">
        <v>0.757167424873003</v>
      </c>
      <c r="Q272" s="3" t="n">
        <v>0.768731943311958</v>
      </c>
      <c r="R272" t="n">
        <v>8401</v>
      </c>
      <c r="S272" t="n">
        <v>8042</v>
      </c>
      <c r="T272" t="b">
        <v>1</v>
      </c>
    </row>
    <row r="273">
      <c r="A273" t="s">
        <v>20</v>
      </c>
      <c r="B273" t="n">
        <v>0</v>
      </c>
      <c r="C273" t="s">
        <v>160</v>
      </c>
      <c r="D273" t="s">
        <v>48</v>
      </c>
      <c r="E273" t="s">
        <v>23</v>
      </c>
      <c r="F273" t="s">
        <v>31</v>
      </c>
      <c r="G273" s="1" t="n">
        <v>0.399206349206349</v>
      </c>
      <c r="H273" s="2" t="n">
        <v>1051</v>
      </c>
      <c r="I273" s="2" t="n">
        <v>210</v>
      </c>
      <c r="J273" s="2" t="n">
        <v>178.695922851562</v>
      </c>
      <c r="K273" s="2" t="n">
        <v>7923.46699039262</v>
      </c>
      <c r="L273" s="1" t="n">
        <v>0.0549558390578999</v>
      </c>
      <c r="M273" s="1" t="n">
        <v>0.446516192345437</v>
      </c>
      <c r="N273" s="3" t="n">
        <v>0.112935799803729</v>
      </c>
      <c r="O273" s="3" t="n">
        <v>0.729345927379778</v>
      </c>
      <c r="P273" s="3" t="n">
        <v>0.115984555522824</v>
      </c>
      <c r="Q273" s="3" t="n">
        <v>0.451148287567696</v>
      </c>
      <c r="R273" t="n">
        <v>8069</v>
      </c>
      <c r="S273" t="n">
        <v>5095</v>
      </c>
      <c r="T273" t="b">
        <v>1</v>
      </c>
    </row>
    <row r="274">
      <c r="A274" t="s">
        <v>20</v>
      </c>
      <c r="B274" t="n">
        <v>0</v>
      </c>
      <c r="C274" t="s">
        <v>160</v>
      </c>
      <c r="D274" t="s">
        <v>46</v>
      </c>
      <c r="E274" t="s">
        <v>23</v>
      </c>
      <c r="F274" t="s">
        <v>31</v>
      </c>
      <c r="G274" s="1" t="n">
        <v>0.432163742690058</v>
      </c>
      <c r="H274" s="2" t="n">
        <v>1051</v>
      </c>
      <c r="I274" s="2" t="n">
        <v>358</v>
      </c>
      <c r="J274" s="2" t="n">
        <v>341.775390625</v>
      </c>
      <c r="K274" s="2" t="n">
        <v>9232.82738537226</v>
      </c>
      <c r="L274" s="1" t="n">
        <v>0.00177935943060498</v>
      </c>
      <c r="M274" s="1" t="n">
        <v>0.0120601028074338</v>
      </c>
      <c r="N274" s="3" t="n">
        <v>3.82560456702254</v>
      </c>
      <c r="O274" s="3" t="n">
        <v>3.87435901542112</v>
      </c>
      <c r="P274" s="3" t="n">
        <v>3.81896239612871</v>
      </c>
      <c r="Q274" s="3" t="n">
        <v>3.81896239612871</v>
      </c>
      <c r="R274" t="n">
        <v>8069</v>
      </c>
      <c r="S274" t="n">
        <v>5058</v>
      </c>
      <c r="T274" t="b">
        <v>1</v>
      </c>
    </row>
    <row r="275">
      <c r="A275" t="s">
        <v>25</v>
      </c>
      <c r="B275" t="n">
        <v>0</v>
      </c>
      <c r="C275" t="s">
        <v>160</v>
      </c>
      <c r="D275" t="s">
        <v>46</v>
      </c>
      <c r="E275" t="s">
        <v>23</v>
      </c>
      <c r="F275" t="s">
        <v>31</v>
      </c>
      <c r="G275" s="1" t="n">
        <v>0.432163742690058</v>
      </c>
      <c r="H275" s="2" t="n">
        <v>1051</v>
      </c>
      <c r="I275" s="2" t="n">
        <v>358</v>
      </c>
      <c r="J275" s="2" t="n">
        <v>341.775390625</v>
      </c>
      <c r="K275" s="2" t="n">
        <v>9232.82738537226</v>
      </c>
      <c r="L275" s="1" t="n">
        <v>0.00118623962040332</v>
      </c>
      <c r="M275" s="1" t="n">
        <v>0.0344009489916963</v>
      </c>
      <c r="N275" s="3" t="n">
        <v>2.24661953341242</v>
      </c>
      <c r="O275" s="3" t="n">
        <v>2.28568635824437</v>
      </c>
      <c r="P275" s="3" t="n">
        <v>2.23672353740435</v>
      </c>
      <c r="Q275" s="3" t="n">
        <v>2.23672353740435</v>
      </c>
      <c r="R275" t="n">
        <v>8069</v>
      </c>
      <c r="S275" t="n">
        <v>5058</v>
      </c>
      <c r="T275" t="b">
        <v>1</v>
      </c>
    </row>
    <row r="276">
      <c r="A276" t="s">
        <v>20</v>
      </c>
      <c r="B276" t="n">
        <v>0</v>
      </c>
      <c r="C276" t="s">
        <v>161</v>
      </c>
      <c r="D276" t="s">
        <v>162</v>
      </c>
      <c r="E276" t="s">
        <v>23</v>
      </c>
      <c r="F276" t="s">
        <v>31</v>
      </c>
      <c r="G276" s="1" t="n">
        <v>0.551851851851852</v>
      </c>
      <c r="H276" s="2" t="n">
        <v>650</v>
      </c>
      <c r="I276" s="2" t="n">
        <v>626</v>
      </c>
      <c r="J276" s="2" t="n">
        <v>719.949279785156</v>
      </c>
      <c r="K276" s="2" t="n">
        <v>6573.1349671091</v>
      </c>
      <c r="L276" s="1" t="n">
        <v>0.0029655990510083</v>
      </c>
      <c r="M276" s="1" t="n">
        <v>0.0284697508896797</v>
      </c>
      <c r="N276" s="3" t="n">
        <v>-5.35639972321075</v>
      </c>
      <c r="O276" s="3" t="n">
        <v>5.58182479240806</v>
      </c>
      <c r="P276" s="3" t="n">
        <v>-5.34716478470295</v>
      </c>
      <c r="Q276" s="3" t="n">
        <v>5.34716478470295</v>
      </c>
      <c r="R276" t="n">
        <v>8069</v>
      </c>
      <c r="S276" t="n">
        <v>5058</v>
      </c>
      <c r="T276" t="b">
        <v>1</v>
      </c>
    </row>
    <row r="277">
      <c r="A277" t="s">
        <v>25</v>
      </c>
      <c r="B277" t="n">
        <v>0</v>
      </c>
      <c r="C277" t="s">
        <v>161</v>
      </c>
      <c r="D277" t="s">
        <v>162</v>
      </c>
      <c r="E277" t="s">
        <v>23</v>
      </c>
      <c r="F277" t="s">
        <v>31</v>
      </c>
      <c r="G277" s="1" t="n">
        <v>0.551851851851852</v>
      </c>
      <c r="H277" s="2" t="n">
        <v>650</v>
      </c>
      <c r="I277" s="2" t="n">
        <v>626</v>
      </c>
      <c r="J277" s="2" t="n">
        <v>719.949279785156</v>
      </c>
      <c r="K277" s="2" t="n">
        <v>6573.1349671091</v>
      </c>
      <c r="L277" s="1" t="n">
        <v>0.0112692763938316</v>
      </c>
      <c r="M277" s="1" t="n">
        <v>0.122973507315144</v>
      </c>
      <c r="N277" s="3" t="n">
        <v>-1.72716034005536</v>
      </c>
      <c r="O277" s="3" t="n">
        <v>2.26645488335311</v>
      </c>
      <c r="P277" s="3" t="n">
        <v>-1.72687581835248</v>
      </c>
      <c r="Q277" s="3" t="n">
        <v>1.76180669392852</v>
      </c>
      <c r="R277" t="n">
        <v>8069</v>
      </c>
      <c r="S277" t="n">
        <v>5058</v>
      </c>
      <c r="T277" t="b">
        <v>1</v>
      </c>
    </row>
    <row r="278">
      <c r="A278" t="s">
        <v>20</v>
      </c>
      <c r="B278" t="n">
        <v>0</v>
      </c>
      <c r="C278" t="s">
        <v>161</v>
      </c>
      <c r="D278" t="s">
        <v>163</v>
      </c>
      <c r="E278" t="s">
        <v>23</v>
      </c>
      <c r="F278" t="s">
        <v>24</v>
      </c>
      <c r="G278" s="1" t="n">
        <v>0.851851851851852</v>
      </c>
      <c r="H278" s="2" t="n">
        <v>650</v>
      </c>
      <c r="I278" s="2" t="n">
        <v>10</v>
      </c>
      <c r="J278" s="2" t="n">
        <v>0</v>
      </c>
      <c r="K278" s="2" t="n">
        <v>79.1841218096261</v>
      </c>
      <c r="L278" s="1" t="n">
        <v>1</v>
      </c>
      <c r="M278" s="1" t="n">
        <v>1</v>
      </c>
      <c r="N278" s="3" t="n">
        <v>0</v>
      </c>
      <c r="O278" s="3" t="n">
        <v>0</v>
      </c>
      <c r="P278" s="3" t="n">
        <v>-0.0109566075510719</v>
      </c>
      <c r="Q278" s="3" t="n">
        <v>0.0138047635299451</v>
      </c>
      <c r="R278" t="n">
        <v>8389</v>
      </c>
      <c r="S278" t="n">
        <v>8053</v>
      </c>
      <c r="T278" t="b">
        <v>1</v>
      </c>
    </row>
    <row r="279">
      <c r="A279" t="s">
        <v>25</v>
      </c>
      <c r="B279" t="n">
        <v>0</v>
      </c>
      <c r="C279" t="s">
        <v>164</v>
      </c>
      <c r="D279" t="s">
        <v>165</v>
      </c>
      <c r="E279" t="s">
        <v>23</v>
      </c>
      <c r="F279" t="s">
        <v>31</v>
      </c>
      <c r="G279" s="1" t="n">
        <v>0.431372549019608</v>
      </c>
      <c r="H279" s="2" t="n">
        <v>92</v>
      </c>
      <c r="I279" s="2" t="n">
        <v>87</v>
      </c>
      <c r="J279" s="2" t="n">
        <v>72.1395645141602</v>
      </c>
      <c r="K279" s="2" t="n">
        <v>6993.74908947334</v>
      </c>
      <c r="L279" s="1" t="e">
        <v>#NUM!</v>
      </c>
      <c r="M279" s="1" t="e">
        <v>#NUM!</v>
      </c>
      <c r="N279" s="3" t="e">
        <v>#NUM!</v>
      </c>
      <c r="O279" s="3" t="e">
        <v>#NUM!</v>
      </c>
      <c r="P279" s="3" t="e">
        <v>#NUM!</v>
      </c>
      <c r="Q279" s="3" t="e">
        <v>#NUM!</v>
      </c>
      <c r="R279" t="n">
        <v>4127</v>
      </c>
      <c r="S279" t="n">
        <v>0</v>
      </c>
      <c r="T279" t="b">
        <v>1</v>
      </c>
    </row>
    <row r="280">
      <c r="A280" t="s">
        <v>20</v>
      </c>
      <c r="B280" t="n">
        <v>0</v>
      </c>
      <c r="C280" t="s">
        <v>164</v>
      </c>
      <c r="D280" t="s">
        <v>166</v>
      </c>
      <c r="E280" t="s">
        <v>23</v>
      </c>
      <c r="F280" t="s">
        <v>31</v>
      </c>
      <c r="G280" s="1" t="n">
        <v>0.470833333333333</v>
      </c>
      <c r="H280" s="2" t="n">
        <v>92</v>
      </c>
      <c r="I280" s="2" t="n">
        <v>78</v>
      </c>
      <c r="J280" s="2" t="n">
        <v>61.4813327789307</v>
      </c>
      <c r="K280" s="2" t="n">
        <v>9340.53563575924</v>
      </c>
      <c r="L280" s="1" t="n">
        <v>0.0189393939393939</v>
      </c>
      <c r="M280" s="1" t="n">
        <v>0.213383838383838</v>
      </c>
      <c r="N280" s="3" t="n">
        <v>0.876767676767677</v>
      </c>
      <c r="O280" s="3" t="n">
        <v>1.19646464646465</v>
      </c>
      <c r="P280" s="3" t="n">
        <v>0.899727134783951</v>
      </c>
      <c r="Q280" s="3" t="n">
        <v>1.06349812371345</v>
      </c>
      <c r="R280" t="n">
        <v>5069</v>
      </c>
      <c r="S280" t="n">
        <v>792</v>
      </c>
      <c r="T280" t="b">
        <v>1</v>
      </c>
    </row>
    <row r="281">
      <c r="A281" t="s">
        <v>25</v>
      </c>
      <c r="B281" t="n">
        <v>0</v>
      </c>
      <c r="C281" t="s">
        <v>164</v>
      </c>
      <c r="D281" t="s">
        <v>166</v>
      </c>
      <c r="E281" t="s">
        <v>23</v>
      </c>
      <c r="F281" t="s">
        <v>31</v>
      </c>
      <c r="G281" s="1" t="n">
        <v>0.470833333333333</v>
      </c>
      <c r="H281" s="2" t="n">
        <v>92</v>
      </c>
      <c r="I281" s="2" t="n">
        <v>78</v>
      </c>
      <c r="J281" s="2" t="n">
        <v>61.4813327789307</v>
      </c>
      <c r="K281" s="2" t="n">
        <v>9340.53563575924</v>
      </c>
      <c r="L281" s="1" t="n">
        <v>0.0227272727272727</v>
      </c>
      <c r="M281" s="1" t="n">
        <v>0.205808080808081</v>
      </c>
      <c r="N281" s="3" t="n">
        <v>-1.7459595959596</v>
      </c>
      <c r="O281" s="3" t="n">
        <v>1.95227272727273</v>
      </c>
      <c r="P281" s="3" t="n">
        <v>-1.64731654492951</v>
      </c>
      <c r="Q281" s="3" t="n">
        <v>1.68240182487018</v>
      </c>
      <c r="R281" t="n">
        <v>5069</v>
      </c>
      <c r="S281" t="n">
        <v>792</v>
      </c>
      <c r="T281" t="b">
        <v>1</v>
      </c>
    </row>
    <row r="282">
      <c r="A282" t="s">
        <v>20</v>
      </c>
      <c r="B282" t="n">
        <v>0</v>
      </c>
      <c r="C282" t="s">
        <v>164</v>
      </c>
      <c r="D282" t="s">
        <v>167</v>
      </c>
      <c r="E282" t="s">
        <v>23</v>
      </c>
      <c r="F282" t="s">
        <v>31</v>
      </c>
      <c r="G282" s="1" t="n">
        <v>0.55</v>
      </c>
      <c r="H282" s="2" t="n">
        <v>92</v>
      </c>
      <c r="I282" s="2" t="n">
        <v>255</v>
      </c>
      <c r="J282" s="2" t="n">
        <v>277.397468566895</v>
      </c>
      <c r="K282" s="2" t="n">
        <v>4921.69150796493</v>
      </c>
      <c r="L282" s="1" t="n">
        <v>0.00377833753148615</v>
      </c>
      <c r="M282" s="1" t="n">
        <v>0.0415617128463476</v>
      </c>
      <c r="N282" s="3" t="n">
        <v>-2.49345088161209</v>
      </c>
      <c r="O282" s="3" t="n">
        <v>2.87707808564232</v>
      </c>
      <c r="P282" s="3" t="n">
        <v>-2.4253496883967</v>
      </c>
      <c r="Q282" s="3" t="n">
        <v>2.4253496883967</v>
      </c>
      <c r="R282" t="n">
        <v>5043</v>
      </c>
      <c r="S282" t="n">
        <v>794</v>
      </c>
      <c r="T282" t="b">
        <v>1</v>
      </c>
    </row>
    <row r="283">
      <c r="A283" t="s">
        <v>25</v>
      </c>
      <c r="B283" t="n">
        <v>0</v>
      </c>
      <c r="C283" t="s">
        <v>164</v>
      </c>
      <c r="D283" t="s">
        <v>167</v>
      </c>
      <c r="E283" t="s">
        <v>23</v>
      </c>
      <c r="F283" t="s">
        <v>31</v>
      </c>
      <c r="G283" s="1" t="n">
        <v>0.55</v>
      </c>
      <c r="H283" s="2" t="n">
        <v>92</v>
      </c>
      <c r="I283" s="2" t="n">
        <v>255</v>
      </c>
      <c r="J283" s="2" t="n">
        <v>277.397468566895</v>
      </c>
      <c r="K283" s="2" t="n">
        <v>4921.69150796493</v>
      </c>
      <c r="L283" s="1" t="n">
        <v>0.026448362720403</v>
      </c>
      <c r="M283" s="1" t="n">
        <v>0.191435768261965</v>
      </c>
      <c r="N283" s="3" t="n">
        <v>0.0964735516372796</v>
      </c>
      <c r="O283" s="3" t="n">
        <v>1.72040302267002</v>
      </c>
      <c r="P283" s="3" t="n">
        <v>0.0790714687547373</v>
      </c>
      <c r="Q283" s="3" t="n">
        <v>0.67392474488165</v>
      </c>
      <c r="R283" t="n">
        <v>5043</v>
      </c>
      <c r="S283" t="n">
        <v>794</v>
      </c>
      <c r="T283" t="b">
        <v>1</v>
      </c>
    </row>
    <row r="284">
      <c r="A284" t="s">
        <v>20</v>
      </c>
      <c r="B284" t="n">
        <v>0</v>
      </c>
      <c r="C284" t="s">
        <v>164</v>
      </c>
      <c r="D284" t="s">
        <v>168</v>
      </c>
      <c r="E284" t="s">
        <v>23</v>
      </c>
      <c r="F284" t="s">
        <v>31</v>
      </c>
      <c r="G284" s="1" t="n">
        <v>0.561064425770308</v>
      </c>
      <c r="H284" s="2" t="n">
        <v>92</v>
      </c>
      <c r="I284" s="2" t="n">
        <v>182</v>
      </c>
      <c r="J284" s="2" t="n">
        <v>174.08519744873</v>
      </c>
      <c r="K284" s="2" t="n">
        <v>3445.94042581693</v>
      </c>
      <c r="L284" s="1" t="n">
        <v>0.0100755667506297</v>
      </c>
      <c r="M284" s="1" t="n">
        <v>0.153652392947103</v>
      </c>
      <c r="N284" s="3" t="n">
        <v>-1.09685138539043</v>
      </c>
      <c r="O284" s="3" t="n">
        <v>1.29861460957179</v>
      </c>
      <c r="P284" s="3" t="n">
        <v>-1.0393214249184</v>
      </c>
      <c r="Q284" s="3" t="n">
        <v>1.15211341601962</v>
      </c>
      <c r="R284" t="n">
        <v>5063</v>
      </c>
      <c r="S284" t="n">
        <v>794</v>
      </c>
      <c r="T284" t="b">
        <v>1</v>
      </c>
    </row>
    <row r="285">
      <c r="A285" t="s">
        <v>25</v>
      </c>
      <c r="B285" t="n">
        <v>0</v>
      </c>
      <c r="C285" t="s">
        <v>164</v>
      </c>
      <c r="D285" t="s">
        <v>168</v>
      </c>
      <c r="E285" t="s">
        <v>23</v>
      </c>
      <c r="F285" t="s">
        <v>31</v>
      </c>
      <c r="G285" s="1" t="n">
        <v>0.561064425770308</v>
      </c>
      <c r="H285" s="2" t="n">
        <v>92</v>
      </c>
      <c r="I285" s="2" t="n">
        <v>182</v>
      </c>
      <c r="J285" s="2" t="n">
        <v>174.08519744873</v>
      </c>
      <c r="K285" s="2" t="n">
        <v>3445.94042581693</v>
      </c>
      <c r="L285" s="1" t="n">
        <v>0.0465994962216625</v>
      </c>
      <c r="M285" s="1" t="n">
        <v>0.350125944584383</v>
      </c>
      <c r="N285" s="3" t="n">
        <v>0.197229219143577</v>
      </c>
      <c r="O285" s="3" t="n">
        <v>0.953652392947104</v>
      </c>
      <c r="P285" s="3" t="n">
        <v>0.184097049083912</v>
      </c>
      <c r="Q285" s="3" t="n">
        <v>0.479186036848095</v>
      </c>
      <c r="R285" t="n">
        <v>5063</v>
      </c>
      <c r="S285" t="n">
        <v>794</v>
      </c>
      <c r="T285" t="b">
        <v>1</v>
      </c>
    </row>
    <row r="286">
      <c r="A286" t="s">
        <v>20</v>
      </c>
      <c r="B286" t="n">
        <v>0</v>
      </c>
      <c r="C286" t="s">
        <v>164</v>
      </c>
      <c r="D286" t="s">
        <v>169</v>
      </c>
      <c r="E286" t="s">
        <v>23</v>
      </c>
      <c r="F286" t="s">
        <v>31</v>
      </c>
      <c r="G286" s="1" t="n">
        <v>0.524242424242424</v>
      </c>
      <c r="H286" s="2" t="n">
        <v>92</v>
      </c>
      <c r="I286" s="2" t="n">
        <v>61</v>
      </c>
      <c r="J286" s="2" t="n">
        <v>1.56330108642578</v>
      </c>
      <c r="K286" s="2" t="n">
        <v>8564.41364588497</v>
      </c>
      <c r="L286" s="1" t="n">
        <v>0.071969696969697</v>
      </c>
      <c r="M286" s="1" t="n">
        <v>0.513888888888889</v>
      </c>
      <c r="N286" s="3" t="n">
        <v>-0.0833333333333334</v>
      </c>
      <c r="O286" s="3" t="n">
        <v>0.530808080808082</v>
      </c>
      <c r="P286" s="3" t="n">
        <v>-0.0387143829761577</v>
      </c>
      <c r="Q286" s="3" t="n">
        <v>0.398258320684724</v>
      </c>
      <c r="R286" t="n">
        <v>5087</v>
      </c>
      <c r="S286" t="n">
        <v>792</v>
      </c>
      <c r="T286" t="b">
        <v>1</v>
      </c>
    </row>
    <row r="287">
      <c r="A287" t="s">
        <v>25</v>
      </c>
      <c r="B287" t="n">
        <v>1</v>
      </c>
      <c r="C287" t="s">
        <v>170</v>
      </c>
      <c r="D287" t="s">
        <v>71</v>
      </c>
      <c r="E287" t="s">
        <v>23</v>
      </c>
      <c r="F287" t="s">
        <v>31</v>
      </c>
      <c r="G287" s="1" t="n">
        <v>0.685858585858586</v>
      </c>
      <c r="H287" s="2" t="n">
        <v>1246</v>
      </c>
      <c r="I287" s="2" t="n">
        <v>753</v>
      </c>
      <c r="J287" s="2" t="n">
        <v>691.298095703125</v>
      </c>
      <c r="K287" s="2" t="n">
        <v>5091.15168070257</v>
      </c>
      <c r="L287" s="1" t="n">
        <v>0.00972608177848353</v>
      </c>
      <c r="M287" s="1" t="n">
        <v>0.102024612941644</v>
      </c>
      <c r="N287" s="3" t="n">
        <v>2.09954527590314</v>
      </c>
      <c r="O287" s="3" t="n">
        <v>3.40669743946011</v>
      </c>
      <c r="P287" s="3" t="n">
        <v>2.10241422167649</v>
      </c>
      <c r="Q287" s="3" t="n">
        <v>2.22855293226284</v>
      </c>
      <c r="R287" t="n">
        <v>8069</v>
      </c>
      <c r="S287" t="n">
        <v>5038</v>
      </c>
      <c r="T287" t="b">
        <v>1</v>
      </c>
    </row>
    <row r="288">
      <c r="A288" t="s">
        <v>20</v>
      </c>
      <c r="B288" t="n">
        <v>0</v>
      </c>
      <c r="C288" t="s">
        <v>170</v>
      </c>
      <c r="D288" t="s">
        <v>73</v>
      </c>
      <c r="E288" t="s">
        <v>23</v>
      </c>
      <c r="F288" t="s">
        <v>24</v>
      </c>
      <c r="G288" s="1" t="n">
        <v>0.590740740740741</v>
      </c>
      <c r="H288" s="2" t="n">
        <v>1246</v>
      </c>
      <c r="I288" s="2" t="n">
        <v>99</v>
      </c>
      <c r="J288" s="2" t="n">
        <v>127.675170898438</v>
      </c>
      <c r="K288" s="2" t="n">
        <v>8839.07594270621</v>
      </c>
      <c r="L288" s="1" t="n">
        <v>0.0347152847152847</v>
      </c>
      <c r="M288" s="1" t="n">
        <v>0.339285714285714</v>
      </c>
      <c r="N288" s="3" t="n">
        <v>0.68055999000999</v>
      </c>
      <c r="O288" s="3" t="n">
        <v>1.20375866633367</v>
      </c>
      <c r="P288" s="3" t="n">
        <v>0.697217473918225</v>
      </c>
      <c r="Q288" s="3" t="n">
        <v>0.921168715034594</v>
      </c>
      <c r="R288" t="n">
        <v>8399</v>
      </c>
      <c r="S288" t="n">
        <v>8008</v>
      </c>
      <c r="T288" t="b">
        <v>1</v>
      </c>
    </row>
    <row r="289">
      <c r="A289" t="s">
        <v>25</v>
      </c>
      <c r="B289" t="n">
        <v>0</v>
      </c>
      <c r="C289" t="s">
        <v>170</v>
      </c>
      <c r="D289" t="s">
        <v>73</v>
      </c>
      <c r="E289" t="s">
        <v>23</v>
      </c>
      <c r="F289" t="s">
        <v>24</v>
      </c>
      <c r="G289" s="1" t="n">
        <v>0.590740740740741</v>
      </c>
      <c r="H289" s="2" t="n">
        <v>1246</v>
      </c>
      <c r="I289" s="2" t="n">
        <v>99</v>
      </c>
      <c r="J289" s="2" t="n">
        <v>127.675170898438</v>
      </c>
      <c r="K289" s="2" t="n">
        <v>8839.07594270621</v>
      </c>
      <c r="L289" s="1" t="n">
        <v>0.0122377622377622</v>
      </c>
      <c r="M289" s="1" t="n">
        <v>0.120504495504496</v>
      </c>
      <c r="N289" s="3" t="n">
        <v>3.64131053946054</v>
      </c>
      <c r="O289" s="3" t="n">
        <v>3.70736758241757</v>
      </c>
      <c r="P289" s="3" t="n">
        <v>3.63141684667675</v>
      </c>
      <c r="Q289" s="3" t="n">
        <v>3.63141684667675</v>
      </c>
      <c r="R289" t="n">
        <v>8399</v>
      </c>
      <c r="S289" t="n">
        <v>8008</v>
      </c>
      <c r="T289" t="b">
        <v>1</v>
      </c>
    </row>
    <row r="290">
      <c r="A290" t="s">
        <v>20</v>
      </c>
      <c r="B290" t="n">
        <v>0</v>
      </c>
      <c r="C290" t="s">
        <v>170</v>
      </c>
      <c r="D290" t="s">
        <v>171</v>
      </c>
      <c r="E290" t="s">
        <v>23</v>
      </c>
      <c r="F290" t="s">
        <v>31</v>
      </c>
      <c r="G290" s="1" t="n">
        <v>0.484920634920635</v>
      </c>
      <c r="H290" s="2" t="n">
        <v>1246</v>
      </c>
      <c r="I290" s="2" t="n">
        <v>47</v>
      </c>
      <c r="J290" s="2" t="n">
        <v>7.2879638671875</v>
      </c>
      <c r="K290" s="2" t="n">
        <v>6916.74385605938</v>
      </c>
      <c r="L290" s="1" t="n">
        <v>0.0361422117462188</v>
      </c>
      <c r="M290" s="1" t="n">
        <v>0.33372618346101</v>
      </c>
      <c r="N290" s="3" t="n">
        <v>-0.0518566882734239</v>
      </c>
      <c r="O290" s="3" t="n">
        <v>0.988546729522687</v>
      </c>
      <c r="P290" s="3" t="n">
        <v>-0.0518330739405098</v>
      </c>
      <c r="Q290" s="3" t="n">
        <v>0.431588687522284</v>
      </c>
      <c r="R290" t="n">
        <v>8069</v>
      </c>
      <c r="S290" t="n">
        <v>5091</v>
      </c>
      <c r="T290" t="b">
        <v>1</v>
      </c>
    </row>
    <row r="291">
      <c r="A291" t="s">
        <v>25</v>
      </c>
      <c r="B291" t="n">
        <v>0</v>
      </c>
      <c r="C291" t="s">
        <v>170</v>
      </c>
      <c r="D291" t="s">
        <v>171</v>
      </c>
      <c r="E291" t="s">
        <v>23</v>
      </c>
      <c r="F291" t="s">
        <v>31</v>
      </c>
      <c r="G291" s="1" t="n">
        <v>0.484920634920635</v>
      </c>
      <c r="H291" s="2" t="n">
        <v>1246</v>
      </c>
      <c r="I291" s="2" t="n">
        <v>47</v>
      </c>
      <c r="J291" s="2" t="n">
        <v>7.2879638671875</v>
      </c>
      <c r="K291" s="2" t="n">
        <v>6916.74385605938</v>
      </c>
      <c r="L291" s="1" t="n">
        <v>0.0106069534472599</v>
      </c>
      <c r="M291" s="1" t="n">
        <v>0.129444117069338</v>
      </c>
      <c r="N291" s="3" t="n">
        <v>2.17265941858181</v>
      </c>
      <c r="O291" s="3" t="n">
        <v>2.20801294441172</v>
      </c>
      <c r="P291" s="3" t="n">
        <v>2.17426275088535</v>
      </c>
      <c r="Q291" s="3" t="n">
        <v>2.17426275088535</v>
      </c>
      <c r="R291" t="n">
        <v>8069</v>
      </c>
      <c r="S291" t="n">
        <v>5091</v>
      </c>
      <c r="T291" t="b">
        <v>1</v>
      </c>
    </row>
    <row r="292">
      <c r="A292" t="s">
        <v>25</v>
      </c>
      <c r="B292" t="n">
        <v>0</v>
      </c>
      <c r="C292" t="s">
        <v>32</v>
      </c>
      <c r="D292" t="s">
        <v>30</v>
      </c>
      <c r="E292" t="s">
        <v>23</v>
      </c>
      <c r="F292" t="s">
        <v>31</v>
      </c>
      <c r="G292" s="1" t="n">
        <v>0.583333333333333</v>
      </c>
      <c r="H292" s="2" t="n">
        <v>1475</v>
      </c>
      <c r="I292" s="2" t="n">
        <v>178</v>
      </c>
      <c r="J292" s="2" t="n">
        <v>129.814575195312</v>
      </c>
      <c r="K292" s="2" t="n">
        <v>8141.97492701345</v>
      </c>
      <c r="L292" s="1" t="n">
        <v>0.027321322510394</v>
      </c>
      <c r="M292" s="1" t="n">
        <v>0.286873886359137</v>
      </c>
      <c r="N292" s="3" t="n">
        <v>0.488431261136409</v>
      </c>
      <c r="O292" s="3" t="n">
        <v>1.17970942387646</v>
      </c>
      <c r="P292" s="3" t="n">
        <v>0.486190503717369</v>
      </c>
      <c r="Q292" s="3" t="n">
        <v>0.57571892972457</v>
      </c>
      <c r="R292" t="n">
        <v>8069</v>
      </c>
      <c r="S292" t="n">
        <v>5051</v>
      </c>
      <c r="T292" t="b">
        <v>1</v>
      </c>
    </row>
    <row r="293">
      <c r="A293" t="s">
        <v>20</v>
      </c>
      <c r="B293" t="n">
        <v>0</v>
      </c>
      <c r="C293" t="s">
        <v>32</v>
      </c>
      <c r="D293" t="s">
        <v>32</v>
      </c>
      <c r="E293" t="s">
        <v>23</v>
      </c>
      <c r="F293" t="s">
        <v>24</v>
      </c>
      <c r="G293" s="1" t="n">
        <v>1</v>
      </c>
      <c r="H293" s="2" t="n">
        <v>1475</v>
      </c>
      <c r="I293" s="2" t="n">
        <v>10</v>
      </c>
      <c r="J293" s="2" t="n">
        <v>0</v>
      </c>
      <c r="K293" s="2" t="n">
        <v>97.7411437065476</v>
      </c>
      <c r="L293" s="1" t="n">
        <v>1</v>
      </c>
      <c r="M293" s="1" t="n">
        <v>1</v>
      </c>
      <c r="N293" s="3" t="n">
        <v>0</v>
      </c>
      <c r="O293" s="3" t="n">
        <v>0</v>
      </c>
      <c r="P293" s="3" t="n">
        <v>0.00622224322525682</v>
      </c>
      <c r="Q293" s="3" t="n">
        <v>0.0207641487217346</v>
      </c>
      <c r="R293" t="n">
        <v>8401</v>
      </c>
      <c r="S293" t="n">
        <v>8045</v>
      </c>
      <c r="T293" t="b">
        <v>1</v>
      </c>
    </row>
    <row r="294">
      <c r="A294" t="s">
        <v>25</v>
      </c>
      <c r="B294" t="n">
        <v>0</v>
      </c>
      <c r="C294" t="s">
        <v>32</v>
      </c>
      <c r="D294" t="s">
        <v>32</v>
      </c>
      <c r="E294" t="s">
        <v>23</v>
      </c>
      <c r="F294" t="s">
        <v>24</v>
      </c>
      <c r="G294" s="1" t="n">
        <v>1</v>
      </c>
      <c r="H294" s="2" t="n">
        <v>1475</v>
      </c>
      <c r="I294" s="2" t="n">
        <v>10</v>
      </c>
      <c r="J294" s="2" t="n">
        <v>0</v>
      </c>
      <c r="K294" s="2" t="n">
        <v>97.7411437065476</v>
      </c>
      <c r="L294" s="1" t="n">
        <v>1</v>
      </c>
      <c r="M294" s="1" t="n">
        <v>1</v>
      </c>
      <c r="N294" s="3" t="n">
        <v>0</v>
      </c>
      <c r="O294" s="3" t="n">
        <v>0</v>
      </c>
      <c r="P294" s="3" t="n">
        <v>-0.0107584116528631</v>
      </c>
      <c r="Q294" s="3" t="n">
        <v>0.0147468417540178</v>
      </c>
      <c r="R294" t="n">
        <v>8401</v>
      </c>
      <c r="S294" t="n">
        <v>8045</v>
      </c>
      <c r="T294" t="b">
        <v>1</v>
      </c>
    </row>
    <row r="295">
      <c r="A295" t="s">
        <v>20</v>
      </c>
      <c r="B295" t="n">
        <v>0</v>
      </c>
      <c r="C295" t="s">
        <v>110</v>
      </c>
      <c r="D295" t="s">
        <v>172</v>
      </c>
      <c r="E295" t="s">
        <v>23</v>
      </c>
      <c r="F295" t="s">
        <v>31</v>
      </c>
      <c r="G295" s="1" t="n">
        <v>0.5625</v>
      </c>
      <c r="H295" s="2" t="n">
        <v>27</v>
      </c>
      <c r="I295" s="2" t="n">
        <v>21</v>
      </c>
      <c r="J295" s="2" t="n">
        <v>24.6150779724121</v>
      </c>
      <c r="K295" s="2" t="n">
        <v>7867.19344717458</v>
      </c>
      <c r="L295" s="1" t="n">
        <v>0.0522618713121663</v>
      </c>
      <c r="M295" s="1" t="n">
        <v>0.479348131497612</v>
      </c>
      <c r="N295" s="3" t="n">
        <v>0.223738971621243</v>
      </c>
      <c r="O295" s="3" t="n">
        <v>0.596140207923572</v>
      </c>
      <c r="P295" s="3" t="n">
        <v>0.250691516784169</v>
      </c>
      <c r="Q295" s="3" t="n">
        <v>0.460887247472289</v>
      </c>
      <c r="R295" t="n">
        <v>8069</v>
      </c>
      <c r="S295" t="n">
        <v>3559</v>
      </c>
      <c r="T295" t="b">
        <v>1</v>
      </c>
    </row>
    <row r="296">
      <c r="A296" t="s">
        <v>25</v>
      </c>
      <c r="B296" t="n">
        <v>0</v>
      </c>
      <c r="C296" t="s">
        <v>110</v>
      </c>
      <c r="D296" t="s">
        <v>172</v>
      </c>
      <c r="E296" t="s">
        <v>23</v>
      </c>
      <c r="F296" t="s">
        <v>31</v>
      </c>
      <c r="G296" s="1" t="n">
        <v>0.5625</v>
      </c>
      <c r="H296" s="2" t="n">
        <v>27</v>
      </c>
      <c r="I296" s="2" t="n">
        <v>21</v>
      </c>
      <c r="J296" s="2" t="n">
        <v>24.6150779724121</v>
      </c>
      <c r="K296" s="2" t="n">
        <v>7867.19344717458</v>
      </c>
      <c r="L296" s="1" t="n">
        <v>0.01882551278449</v>
      </c>
      <c r="M296" s="1" t="n">
        <v>0.177016015734757</v>
      </c>
      <c r="N296" s="3" t="n">
        <v>-1.53891938746839</v>
      </c>
      <c r="O296" s="3" t="n">
        <v>1.65017114357966</v>
      </c>
      <c r="P296" s="3" t="n">
        <v>-1.52320299782641</v>
      </c>
      <c r="Q296" s="3" t="n">
        <v>1.54829412230244</v>
      </c>
      <c r="R296" t="n">
        <v>8069</v>
      </c>
      <c r="S296" t="n">
        <v>3559</v>
      </c>
      <c r="T296" t="b">
        <v>1</v>
      </c>
    </row>
    <row r="297">
      <c r="A297" t="s">
        <v>25</v>
      </c>
      <c r="B297" t="n">
        <v>0</v>
      </c>
      <c r="C297" t="s">
        <v>45</v>
      </c>
      <c r="D297" t="s">
        <v>45</v>
      </c>
      <c r="E297" t="s">
        <v>23</v>
      </c>
      <c r="F297" t="s">
        <v>24</v>
      </c>
      <c r="G297" s="1" t="n">
        <v>1</v>
      </c>
      <c r="H297" s="2" t="n">
        <v>2154</v>
      </c>
      <c r="I297" s="2" t="n">
        <v>12</v>
      </c>
      <c r="J297" s="2" t="n">
        <v>0</v>
      </c>
      <c r="K297" s="2" t="n">
        <v>80.3708983075902</v>
      </c>
      <c r="L297" s="1" t="n">
        <v>0.999874968742186</v>
      </c>
      <c r="M297" s="1" t="n">
        <v>0.999874968742186</v>
      </c>
      <c r="N297" s="3" t="n">
        <v>0.0000625156289072268</v>
      </c>
      <c r="O297" s="3" t="n">
        <v>0.0000625156289072268</v>
      </c>
      <c r="P297" s="3" t="n">
        <v>-0.00598000756420145</v>
      </c>
      <c r="Q297" s="3" t="n">
        <v>0.0286155233190065</v>
      </c>
      <c r="R297" t="n">
        <v>8399</v>
      </c>
      <c r="S297" t="n">
        <v>7998</v>
      </c>
      <c r="T297" t="b">
        <v>1</v>
      </c>
    </row>
    <row r="298">
      <c r="A298" t="s">
        <v>20</v>
      </c>
      <c r="B298" t="n">
        <v>0</v>
      </c>
      <c r="C298" t="s">
        <v>45</v>
      </c>
      <c r="D298" t="s">
        <v>32</v>
      </c>
      <c r="E298" t="s">
        <v>23</v>
      </c>
      <c r="F298" t="s">
        <v>31</v>
      </c>
      <c r="G298" s="1" t="n">
        <v>0.396464646464646</v>
      </c>
      <c r="H298" s="2" t="n">
        <v>2154</v>
      </c>
      <c r="I298" s="2" t="n">
        <v>653</v>
      </c>
      <c r="J298" s="2" t="n">
        <v>756.621704101562</v>
      </c>
      <c r="K298" s="2" t="n">
        <v>8849.68404977695</v>
      </c>
      <c r="L298" s="1" t="n">
        <v>0.000980392156862745</v>
      </c>
      <c r="M298" s="1" t="n">
        <v>0.0196078431372549</v>
      </c>
      <c r="N298" s="3" t="n">
        <v>5.42685592156862</v>
      </c>
      <c r="O298" s="3" t="n">
        <v>5.4787514117647</v>
      </c>
      <c r="P298" s="3" t="n">
        <v>5.43122692148495</v>
      </c>
      <c r="Q298" s="3" t="n">
        <v>5.43122692148495</v>
      </c>
      <c r="R298" t="n">
        <v>8068</v>
      </c>
      <c r="S298" t="n">
        <v>5100</v>
      </c>
      <c r="T298" t="b">
        <v>1</v>
      </c>
    </row>
    <row r="299">
      <c r="A299" t="s">
        <v>25</v>
      </c>
      <c r="B299" t="n">
        <v>0</v>
      </c>
      <c r="C299" t="s">
        <v>45</v>
      </c>
      <c r="D299" t="s">
        <v>32</v>
      </c>
      <c r="E299" t="s">
        <v>23</v>
      </c>
      <c r="F299" t="s">
        <v>31</v>
      </c>
      <c r="G299" s="1" t="n">
        <v>0.396464646464646</v>
      </c>
      <c r="H299" s="2" t="n">
        <v>2154</v>
      </c>
      <c r="I299" s="2" t="n">
        <v>653</v>
      </c>
      <c r="J299" s="2" t="n">
        <v>756.621704101562</v>
      </c>
      <c r="K299" s="2" t="n">
        <v>8849.68404977695</v>
      </c>
      <c r="L299" s="1" t="n">
        <v>0.0186274509803922</v>
      </c>
      <c r="M299" s="1" t="n">
        <v>0.180196078431373</v>
      </c>
      <c r="N299" s="3" t="n">
        <v>1.39473103921569</v>
      </c>
      <c r="O299" s="3" t="n">
        <v>2.05935256862745</v>
      </c>
      <c r="P299" s="3" t="n">
        <v>1.39524889194371</v>
      </c>
      <c r="Q299" s="3" t="n">
        <v>1.43341634431583</v>
      </c>
      <c r="R299" t="n">
        <v>8068</v>
      </c>
      <c r="S299" t="n">
        <v>5100</v>
      </c>
      <c r="T299" t="b">
        <v>1</v>
      </c>
    </row>
    <row r="300">
      <c r="A300" t="s">
        <v>20</v>
      </c>
      <c r="B300" t="n">
        <v>0</v>
      </c>
      <c r="C300" t="s">
        <v>45</v>
      </c>
      <c r="D300" t="s">
        <v>45</v>
      </c>
      <c r="E300" t="s">
        <v>23</v>
      </c>
      <c r="F300" t="s">
        <v>31</v>
      </c>
      <c r="G300" s="1" t="n">
        <v>1</v>
      </c>
      <c r="H300" s="2" t="n">
        <v>2154</v>
      </c>
      <c r="I300" s="2" t="n">
        <v>108</v>
      </c>
      <c r="J300" s="2" t="n">
        <v>0</v>
      </c>
      <c r="K300" s="2" t="n">
        <v>80.3708983075902</v>
      </c>
      <c r="L300" s="1" t="n">
        <v>1</v>
      </c>
      <c r="M300" s="1" t="n">
        <v>1</v>
      </c>
      <c r="N300" s="3" t="n">
        <v>0</v>
      </c>
      <c r="O300" s="3" t="n">
        <v>0</v>
      </c>
      <c r="P300" s="3" t="n">
        <v>-0.00485089914634294</v>
      </c>
      <c r="Q300" s="3" t="n">
        <v>0.0258160514355623</v>
      </c>
      <c r="R300" t="n">
        <v>8068</v>
      </c>
      <c r="S300" t="n">
        <v>5068</v>
      </c>
      <c r="T300" t="b">
        <v>1</v>
      </c>
    </row>
    <row r="301">
      <c r="A301" t="s">
        <v>25</v>
      </c>
      <c r="B301" t="n">
        <v>0</v>
      </c>
      <c r="C301" t="s">
        <v>45</v>
      </c>
      <c r="D301" t="s">
        <v>45</v>
      </c>
      <c r="E301" t="s">
        <v>23</v>
      </c>
      <c r="F301" t="s">
        <v>31</v>
      </c>
      <c r="G301" s="1" t="n">
        <v>1</v>
      </c>
      <c r="H301" s="2" t="n">
        <v>2154</v>
      </c>
      <c r="I301" s="2" t="n">
        <v>108</v>
      </c>
      <c r="J301" s="2" t="n">
        <v>0</v>
      </c>
      <c r="K301" s="2" t="n">
        <v>80.3708983075902</v>
      </c>
      <c r="L301" s="1" t="n">
        <v>1</v>
      </c>
      <c r="M301" s="1" t="n">
        <v>1</v>
      </c>
      <c r="N301" s="3" t="n">
        <v>0</v>
      </c>
      <c r="O301" s="3" t="n">
        <v>0</v>
      </c>
      <c r="P301" s="3" t="n">
        <v>-0.00417101736283766</v>
      </c>
      <c r="Q301" s="3" t="n">
        <v>0.0242206020555069</v>
      </c>
      <c r="R301" t="n">
        <v>8068</v>
      </c>
      <c r="S301" t="n">
        <v>5068</v>
      </c>
      <c r="T301" t="b">
        <v>1</v>
      </c>
    </row>
    <row r="302">
      <c r="A302" t="s">
        <v>25</v>
      </c>
      <c r="B302" t="n">
        <v>0</v>
      </c>
      <c r="C302" t="s">
        <v>173</v>
      </c>
      <c r="D302" t="s">
        <v>173</v>
      </c>
      <c r="E302" t="s">
        <v>23</v>
      </c>
      <c r="F302" t="s">
        <v>31</v>
      </c>
      <c r="G302" s="1" t="n">
        <v>1</v>
      </c>
      <c r="H302" s="2" t="n">
        <v>669</v>
      </c>
      <c r="I302" s="2" t="n">
        <v>129</v>
      </c>
      <c r="J302" s="2" t="n">
        <v>0</v>
      </c>
      <c r="K302" s="2" t="n">
        <v>100.38688882535</v>
      </c>
      <c r="L302" s="1" t="n">
        <v>1</v>
      </c>
      <c r="M302" s="1" t="n">
        <v>1</v>
      </c>
      <c r="N302" s="3" t="n">
        <v>0</v>
      </c>
      <c r="O302" s="3" t="n">
        <v>0</v>
      </c>
      <c r="P302" s="3" t="n">
        <v>0.021933841222843</v>
      </c>
      <c r="Q302" s="3" t="n">
        <v>0.0426366748037058</v>
      </c>
      <c r="R302" t="n">
        <v>8069</v>
      </c>
      <c r="S302" t="n">
        <v>5044</v>
      </c>
      <c r="T302" t="b">
        <v>1</v>
      </c>
    </row>
    <row r="303">
      <c r="A303" t="s">
        <v>20</v>
      </c>
      <c r="B303" t="n">
        <v>0</v>
      </c>
      <c r="C303" t="s">
        <v>173</v>
      </c>
      <c r="D303" t="s">
        <v>174</v>
      </c>
      <c r="E303" t="s">
        <v>23</v>
      </c>
      <c r="F303" t="s">
        <v>24</v>
      </c>
      <c r="G303" s="1" t="n">
        <v>0.855072463768116</v>
      </c>
      <c r="H303" s="2" t="n">
        <v>669</v>
      </c>
      <c r="I303" s="2" t="n">
        <v>6</v>
      </c>
      <c r="J303" s="2" t="n">
        <v>0</v>
      </c>
      <c r="K303" s="2" t="n">
        <v>100.38688882535</v>
      </c>
      <c r="L303" s="1" t="n">
        <v>0.999874765184721</v>
      </c>
      <c r="M303" s="1" t="n">
        <v>1</v>
      </c>
      <c r="N303" s="3" t="n">
        <v>-0.0000023418910457107</v>
      </c>
      <c r="O303" s="3" t="n">
        <v>0.0000023418910457107</v>
      </c>
      <c r="P303" s="3" t="n">
        <v>0.0118209354533933</v>
      </c>
      <c r="Q303" s="3" t="n">
        <v>0.0415756322171735</v>
      </c>
      <c r="R303" t="n">
        <v>8399</v>
      </c>
      <c r="S303" t="n">
        <v>7985</v>
      </c>
      <c r="T303" t="b">
        <v>1</v>
      </c>
    </row>
    <row r="304">
      <c r="A304" t="s">
        <v>25</v>
      </c>
      <c r="B304" t="n">
        <v>0</v>
      </c>
      <c r="C304" t="s">
        <v>173</v>
      </c>
      <c r="D304" t="s">
        <v>174</v>
      </c>
      <c r="E304" t="s">
        <v>23</v>
      </c>
      <c r="F304" t="s">
        <v>24</v>
      </c>
      <c r="G304" s="1" t="n">
        <v>0.855072463768116</v>
      </c>
      <c r="H304" s="2" t="n">
        <v>669</v>
      </c>
      <c r="I304" s="2" t="n">
        <v>6</v>
      </c>
      <c r="J304" s="2" t="n">
        <v>0</v>
      </c>
      <c r="K304" s="2" t="n">
        <v>100.38688882535</v>
      </c>
      <c r="L304" s="1" t="n">
        <v>0.999874765184721</v>
      </c>
      <c r="M304" s="1" t="n">
        <v>0.999874765184721</v>
      </c>
      <c r="N304" s="3" t="n">
        <v>-0.000345911083281152</v>
      </c>
      <c r="O304" s="3" t="n">
        <v>0.000345911083281152</v>
      </c>
      <c r="P304" s="3" t="n">
        <v>0.00945279095540712</v>
      </c>
      <c r="Q304" s="3" t="n">
        <v>0.0325011106639989</v>
      </c>
      <c r="R304" t="n">
        <v>8399</v>
      </c>
      <c r="S304" t="n">
        <v>7985</v>
      </c>
      <c r="T304" t="b">
        <v>1</v>
      </c>
    </row>
    <row r="305">
      <c r="A305" t="s">
        <v>20</v>
      </c>
      <c r="B305" t="n">
        <v>0</v>
      </c>
      <c r="C305" t="s">
        <v>175</v>
      </c>
      <c r="D305" t="s">
        <v>176</v>
      </c>
      <c r="E305" t="s">
        <v>23</v>
      </c>
      <c r="F305" t="s">
        <v>24</v>
      </c>
      <c r="G305" s="1" t="n">
        <v>0.513131313131313</v>
      </c>
      <c r="H305" s="2" t="n">
        <v>16</v>
      </c>
      <c r="I305" s="2" t="n">
        <v>4</v>
      </c>
      <c r="J305" s="2" t="n">
        <v>2.36676788330078</v>
      </c>
      <c r="K305" s="2" t="n">
        <v>6158.45852027599</v>
      </c>
      <c r="L305" s="1" t="n">
        <v>0.061633281972265</v>
      </c>
      <c r="M305" s="1" t="n">
        <v>0.556240369799692</v>
      </c>
      <c r="N305" s="3" t="n">
        <v>-0.206625577812019</v>
      </c>
      <c r="O305" s="3" t="n">
        <v>0.479969183359014</v>
      </c>
      <c r="P305" s="3" t="n">
        <v>-0.301909866181281</v>
      </c>
      <c r="Q305" s="3" t="n">
        <v>0.343649846630938</v>
      </c>
      <c r="R305" t="n">
        <v>8365</v>
      </c>
      <c r="S305" t="n">
        <v>649</v>
      </c>
      <c r="T305" t="b">
        <v>1</v>
      </c>
    </row>
    <row r="306">
      <c r="A306" t="s">
        <v>25</v>
      </c>
      <c r="B306" t="n">
        <v>0</v>
      </c>
      <c r="C306" t="s">
        <v>175</v>
      </c>
      <c r="D306" t="s">
        <v>176</v>
      </c>
      <c r="E306" t="s">
        <v>23</v>
      </c>
      <c r="F306" t="s">
        <v>24</v>
      </c>
      <c r="G306" s="1" t="n">
        <v>0.513131313131313</v>
      </c>
      <c r="H306" s="2" t="n">
        <v>16</v>
      </c>
      <c r="I306" s="2" t="n">
        <v>4</v>
      </c>
      <c r="J306" s="2" t="n">
        <v>2.36676788330078</v>
      </c>
      <c r="K306" s="2" t="n">
        <v>6158.45852027599</v>
      </c>
      <c r="L306" s="1" t="n">
        <v>0.0154083204930663</v>
      </c>
      <c r="M306" s="1" t="n">
        <v>0.191063174114022</v>
      </c>
      <c r="N306" s="3" t="n">
        <v>-1.36640986132512</v>
      </c>
      <c r="O306" s="3" t="n">
        <v>1.40708782742681</v>
      </c>
      <c r="P306" s="3" t="n">
        <v>-1.49201864505535</v>
      </c>
      <c r="Q306" s="3" t="n">
        <v>1.49201864505535</v>
      </c>
      <c r="R306" t="n">
        <v>8365</v>
      </c>
      <c r="S306" t="n">
        <v>649</v>
      </c>
      <c r="T306" t="b">
        <v>1</v>
      </c>
    </row>
    <row r="307">
      <c r="A307" t="s">
        <v>25</v>
      </c>
      <c r="B307" t="n">
        <v>0</v>
      </c>
      <c r="C307" t="s">
        <v>177</v>
      </c>
      <c r="D307" t="s">
        <v>178</v>
      </c>
      <c r="E307" t="s">
        <v>23</v>
      </c>
      <c r="F307" t="s">
        <v>31</v>
      </c>
      <c r="G307" s="1" t="n">
        <v>0.655080213903743</v>
      </c>
      <c r="H307" s="2" t="n">
        <v>278</v>
      </c>
      <c r="I307" s="2" t="n">
        <v>290</v>
      </c>
      <c r="J307" s="2" t="n">
        <v>266.036956787109</v>
      </c>
      <c r="K307" s="2" t="n">
        <v>7208.0164010897</v>
      </c>
      <c r="L307" s="1" t="n">
        <v>0.0193673337637185</v>
      </c>
      <c r="M307" s="1" t="n">
        <v>0.190768237572628</v>
      </c>
      <c r="N307" s="3" t="n">
        <v>1.12461362169141</v>
      </c>
      <c r="O307" s="3" t="n">
        <v>1.76847198192382</v>
      </c>
      <c r="P307" s="3" t="n">
        <v>1.10027857346577</v>
      </c>
      <c r="Q307" s="3" t="n">
        <v>1.23894135597446</v>
      </c>
      <c r="R307" t="n">
        <v>8069</v>
      </c>
      <c r="S307" t="n">
        <v>3098</v>
      </c>
      <c r="T307" t="b">
        <v>1</v>
      </c>
    </row>
    <row r="308">
      <c r="A308" t="s">
        <v>20</v>
      </c>
      <c r="B308" t="n">
        <v>0</v>
      </c>
      <c r="C308" t="s">
        <v>177</v>
      </c>
      <c r="D308" t="s">
        <v>179</v>
      </c>
      <c r="E308" t="s">
        <v>23</v>
      </c>
      <c r="F308" t="s">
        <v>24</v>
      </c>
      <c r="G308" s="1" t="n">
        <v>0.458754208754209</v>
      </c>
      <c r="H308" s="2" t="n">
        <v>278</v>
      </c>
      <c r="I308" s="2" t="n">
        <v>107</v>
      </c>
      <c r="J308" s="2" t="n">
        <v>101.126922607422</v>
      </c>
      <c r="K308" s="2" t="n">
        <v>6896.51765036522</v>
      </c>
      <c r="L308" s="1" t="n">
        <v>0.0210473980775605</v>
      </c>
      <c r="M308" s="1" t="n">
        <v>0.210639708319523</v>
      </c>
      <c r="N308" s="3" t="n">
        <v>-1.10287910175671</v>
      </c>
      <c r="O308" s="3" t="n">
        <v>1.27695931388797</v>
      </c>
      <c r="P308" s="3" t="n">
        <v>-1.13566766735247</v>
      </c>
      <c r="Q308" s="3" t="n">
        <v>1.1612119887562</v>
      </c>
      <c r="R308" t="n">
        <v>8384</v>
      </c>
      <c r="S308" t="n">
        <v>6034</v>
      </c>
      <c r="T308" t="b">
        <v>1</v>
      </c>
    </row>
    <row r="309">
      <c r="A309" t="s">
        <v>25</v>
      </c>
      <c r="B309" t="n">
        <v>0</v>
      </c>
      <c r="C309" t="s">
        <v>177</v>
      </c>
      <c r="D309" t="s">
        <v>179</v>
      </c>
      <c r="E309" t="s">
        <v>23</v>
      </c>
      <c r="F309" t="s">
        <v>24</v>
      </c>
      <c r="G309" s="1" t="n">
        <v>0.458754208754209</v>
      </c>
      <c r="H309" s="2" t="n">
        <v>278</v>
      </c>
      <c r="I309" s="2" t="n">
        <v>107</v>
      </c>
      <c r="J309" s="2" t="n">
        <v>101.126922607422</v>
      </c>
      <c r="K309" s="2" t="n">
        <v>6896.51765036522</v>
      </c>
      <c r="L309" s="1" t="n">
        <v>0.0246934040437521</v>
      </c>
      <c r="M309" s="1" t="n">
        <v>0.238481935697713</v>
      </c>
      <c r="N309" s="3" t="n">
        <v>1.28952591978787</v>
      </c>
      <c r="O309" s="3" t="n">
        <v>1.60002051706994</v>
      </c>
      <c r="P309" s="3" t="n">
        <v>1.2799796653051</v>
      </c>
      <c r="Q309" s="3" t="n">
        <v>1.32323524502607</v>
      </c>
      <c r="R309" t="n">
        <v>8384</v>
      </c>
      <c r="S309" t="n">
        <v>6034</v>
      </c>
      <c r="T309" t="b">
        <v>1</v>
      </c>
    </row>
    <row r="310">
      <c r="A310" t="s">
        <v>20</v>
      </c>
      <c r="B310" t="n">
        <v>0</v>
      </c>
      <c r="C310" t="s">
        <v>177</v>
      </c>
      <c r="D310" t="s">
        <v>179</v>
      </c>
      <c r="E310" t="s">
        <v>23</v>
      </c>
      <c r="F310" t="s">
        <v>31</v>
      </c>
      <c r="G310" s="1" t="n">
        <v>0.458754208754209</v>
      </c>
      <c r="H310" s="2" t="n">
        <v>278</v>
      </c>
      <c r="I310" s="2" t="n">
        <v>85</v>
      </c>
      <c r="J310" s="2" t="n">
        <v>101.126922607422</v>
      </c>
      <c r="K310" s="2" t="n">
        <v>6846.82167566892</v>
      </c>
      <c r="L310" s="1" t="n">
        <v>0.0350535540408958</v>
      </c>
      <c r="M310" s="1" t="n">
        <v>0.335280753002272</v>
      </c>
      <c r="N310" s="3" t="n">
        <v>-0.66947653359299</v>
      </c>
      <c r="O310" s="3" t="n">
        <v>0.886094514767929</v>
      </c>
      <c r="P310" s="3" t="n">
        <v>-0.712333021923162</v>
      </c>
      <c r="Q310" s="3" t="n">
        <v>0.738567493162331</v>
      </c>
      <c r="R310" t="n">
        <v>8053</v>
      </c>
      <c r="S310" t="n">
        <v>3081</v>
      </c>
      <c r="T310" t="b">
        <v>1</v>
      </c>
    </row>
    <row r="311">
      <c r="A311" t="s">
        <v>25</v>
      </c>
      <c r="B311" t="n">
        <v>0</v>
      </c>
      <c r="C311" t="s">
        <v>177</v>
      </c>
      <c r="D311" t="s">
        <v>179</v>
      </c>
      <c r="E311" t="s">
        <v>23</v>
      </c>
      <c r="F311" t="s">
        <v>31</v>
      </c>
      <c r="G311" s="1" t="n">
        <v>0.458754208754209</v>
      </c>
      <c r="H311" s="2" t="n">
        <v>278</v>
      </c>
      <c r="I311" s="2" t="n">
        <v>85</v>
      </c>
      <c r="J311" s="2" t="n">
        <v>101.126922607422</v>
      </c>
      <c r="K311" s="2" t="n">
        <v>6846.82167566892</v>
      </c>
      <c r="L311" s="1" t="n">
        <v>0.0285621551444336</v>
      </c>
      <c r="M311" s="1" t="n">
        <v>0.259980525803311</v>
      </c>
      <c r="N311" s="3" t="n">
        <v>1.18904673807205</v>
      </c>
      <c r="O311" s="3" t="n">
        <v>1.45210775722168</v>
      </c>
      <c r="P311" s="3" t="n">
        <v>1.1505945154555</v>
      </c>
      <c r="Q311" s="3" t="n">
        <v>1.21599346646543</v>
      </c>
      <c r="R311" t="n">
        <v>8053</v>
      </c>
      <c r="S311" t="n">
        <v>3081</v>
      </c>
      <c r="T311" t="b">
        <v>1</v>
      </c>
    </row>
    <row r="312">
      <c r="A312" t="s">
        <v>20</v>
      </c>
      <c r="B312" t="n">
        <v>0</v>
      </c>
      <c r="C312" t="s">
        <v>107</v>
      </c>
      <c r="D312" t="s">
        <v>154</v>
      </c>
      <c r="E312" t="s">
        <v>23</v>
      </c>
      <c r="F312" t="s">
        <v>31</v>
      </c>
      <c r="G312" s="1" t="n">
        <v>0.458333333333333</v>
      </c>
      <c r="H312" s="2" t="n">
        <v>770</v>
      </c>
      <c r="I312" s="2" t="n">
        <v>125</v>
      </c>
      <c r="J312" s="2" t="n">
        <v>17.1351928710938</v>
      </c>
      <c r="K312" s="2" t="n">
        <v>6953.7966622001</v>
      </c>
      <c r="L312" s="1" t="n">
        <v>0.0255921589980942</v>
      </c>
      <c r="M312" s="1" t="n">
        <v>0.286414375170161</v>
      </c>
      <c r="N312" s="3" t="n">
        <v>0.137789273073782</v>
      </c>
      <c r="O312" s="3" t="n">
        <v>1.18216716580452</v>
      </c>
      <c r="P312" s="3" t="n">
        <v>0.144678800814675</v>
      </c>
      <c r="Q312" s="3" t="n">
        <v>0.716313913217578</v>
      </c>
      <c r="R312" t="n">
        <v>5107</v>
      </c>
      <c r="S312" t="n">
        <v>3673</v>
      </c>
      <c r="T312" t="b">
        <v>1</v>
      </c>
    </row>
    <row r="313">
      <c r="A313" t="s">
        <v>25</v>
      </c>
      <c r="B313" t="n">
        <v>0</v>
      </c>
      <c r="C313" t="s">
        <v>107</v>
      </c>
      <c r="D313" t="s">
        <v>154</v>
      </c>
      <c r="E313" t="s">
        <v>23</v>
      </c>
      <c r="F313" t="s">
        <v>31</v>
      </c>
      <c r="G313" s="1" t="n">
        <v>0.458333333333333</v>
      </c>
      <c r="H313" s="2" t="n">
        <v>770</v>
      </c>
      <c r="I313" s="2" t="n">
        <v>125</v>
      </c>
      <c r="J313" s="2" t="n">
        <v>17.1351928710938</v>
      </c>
      <c r="K313" s="2" t="n">
        <v>6953.7966622001</v>
      </c>
      <c r="L313" s="1" t="n">
        <v>0.0389327525183773</v>
      </c>
      <c r="M313" s="1" t="n">
        <v>0.356112169888375</v>
      </c>
      <c r="N313" s="3" t="n">
        <v>-0.744650149741357</v>
      </c>
      <c r="O313" s="3" t="n">
        <v>0.944867955349843</v>
      </c>
      <c r="P313" s="3" t="n">
        <v>-0.756673218388937</v>
      </c>
      <c r="Q313" s="3" t="n">
        <v>0.79644871204408</v>
      </c>
      <c r="R313" t="n">
        <v>5107</v>
      </c>
      <c r="S313" t="n">
        <v>3673</v>
      </c>
      <c r="T313" t="b">
        <v>1</v>
      </c>
    </row>
    <row r="314">
      <c r="A314" t="s">
        <v>20</v>
      </c>
      <c r="B314" t="n">
        <v>0</v>
      </c>
      <c r="C314" t="s">
        <v>107</v>
      </c>
      <c r="D314" t="s">
        <v>37</v>
      </c>
      <c r="E314" t="s">
        <v>23</v>
      </c>
      <c r="F314" t="s">
        <v>24</v>
      </c>
      <c r="G314" s="1" t="n">
        <v>0.523809523809524</v>
      </c>
      <c r="H314" s="2" t="n">
        <v>770</v>
      </c>
      <c r="I314" s="2" t="n">
        <v>238</v>
      </c>
      <c r="J314" s="2" t="n">
        <v>154.352966308594</v>
      </c>
      <c r="K314" s="2" t="n">
        <v>9891.40939223737</v>
      </c>
      <c r="L314" s="1" t="n">
        <v>0.029282197460482</v>
      </c>
      <c r="M314" s="1" t="n">
        <v>0.274682560248769</v>
      </c>
      <c r="N314" s="3" t="n">
        <v>-0.710002591344906</v>
      </c>
      <c r="O314" s="3" t="n">
        <v>1.16074112464369</v>
      </c>
      <c r="P314" s="3" t="n">
        <v>-0.732259178336714</v>
      </c>
      <c r="Q314" s="3" t="n">
        <v>0.755201703430399</v>
      </c>
      <c r="R314" t="n">
        <v>8372</v>
      </c>
      <c r="S314" t="n">
        <v>3859</v>
      </c>
      <c r="T314" t="b">
        <v>1</v>
      </c>
    </row>
    <row r="315">
      <c r="A315" t="s">
        <v>25</v>
      </c>
      <c r="B315" t="n">
        <v>0</v>
      </c>
      <c r="C315" t="s">
        <v>107</v>
      </c>
      <c r="D315" t="s">
        <v>37</v>
      </c>
      <c r="E315" t="s">
        <v>23</v>
      </c>
      <c r="F315" t="s">
        <v>24</v>
      </c>
      <c r="G315" s="1" t="n">
        <v>0.523809523809524</v>
      </c>
      <c r="H315" s="2" t="n">
        <v>770</v>
      </c>
      <c r="I315" s="2" t="n">
        <v>238</v>
      </c>
      <c r="J315" s="2" t="n">
        <v>154.352966308594</v>
      </c>
      <c r="K315" s="2" t="n">
        <v>9891.40939223737</v>
      </c>
      <c r="L315" s="1" t="n">
        <v>0.00388701736201088</v>
      </c>
      <c r="M315" s="1" t="n">
        <v>0.0469033428349313</v>
      </c>
      <c r="N315" s="3" t="n">
        <v>-2.13830007774035</v>
      </c>
      <c r="O315" s="3" t="n">
        <v>2.14457113241773</v>
      </c>
      <c r="P315" s="3" t="n">
        <v>-2.17849857560134</v>
      </c>
      <c r="Q315" s="3" t="n">
        <v>2.17849857560134</v>
      </c>
      <c r="R315" t="n">
        <v>8372</v>
      </c>
      <c r="S315" t="n">
        <v>3859</v>
      </c>
      <c r="T315" t="b">
        <v>1</v>
      </c>
    </row>
    <row r="316">
      <c r="A316" t="s">
        <v>20</v>
      </c>
      <c r="B316" t="n">
        <v>0</v>
      </c>
      <c r="C316" t="s">
        <v>107</v>
      </c>
      <c r="D316" t="s">
        <v>32</v>
      </c>
      <c r="E316" t="s">
        <v>23</v>
      </c>
      <c r="F316" t="s">
        <v>31</v>
      </c>
      <c r="G316" s="1" t="n">
        <v>0.402777777777778</v>
      </c>
      <c r="H316" s="2" t="n">
        <v>770</v>
      </c>
      <c r="I316" s="2" t="n">
        <v>731</v>
      </c>
      <c r="J316" s="2" t="n">
        <v>601.330993652344</v>
      </c>
      <c r="K316" s="2" t="n">
        <v>9623.49381706232</v>
      </c>
      <c r="L316" s="1" t="n">
        <v>0.0043724279835391</v>
      </c>
      <c r="M316" s="1" t="n">
        <v>0.0527263374485597</v>
      </c>
      <c r="N316" s="3" t="n">
        <v>-2.71129115226338</v>
      </c>
      <c r="O316" s="3" t="n">
        <v>3.38870884773663</v>
      </c>
      <c r="P316" s="3" t="n">
        <v>-2.71438613230655</v>
      </c>
      <c r="Q316" s="3" t="n">
        <v>2.84346005513866</v>
      </c>
      <c r="R316" t="n">
        <v>5112</v>
      </c>
      <c r="S316" t="n">
        <v>3888</v>
      </c>
      <c r="T316" t="b">
        <v>1</v>
      </c>
    </row>
    <row r="317">
      <c r="A317" t="s">
        <v>25</v>
      </c>
      <c r="B317" t="n">
        <v>0</v>
      </c>
      <c r="C317" t="s">
        <v>107</v>
      </c>
      <c r="D317" t="s">
        <v>32</v>
      </c>
      <c r="E317" t="s">
        <v>23</v>
      </c>
      <c r="F317" t="s">
        <v>31</v>
      </c>
      <c r="G317" s="1" t="n">
        <v>0.402777777777778</v>
      </c>
      <c r="H317" s="2" t="n">
        <v>770</v>
      </c>
      <c r="I317" s="2" t="n">
        <v>731</v>
      </c>
      <c r="J317" s="2" t="n">
        <v>601.330993652344</v>
      </c>
      <c r="K317" s="2" t="n">
        <v>9623.49381706232</v>
      </c>
      <c r="L317" s="1" t="n">
        <v>0.00102880658436214</v>
      </c>
      <c r="M317" s="1" t="n">
        <v>0.018261316872428</v>
      </c>
      <c r="N317" s="3" t="n">
        <v>-4.05223765432099</v>
      </c>
      <c r="O317" s="3" t="n">
        <v>4.06432613168725</v>
      </c>
      <c r="P317" s="3" t="n">
        <v>-4.0664876968782</v>
      </c>
      <c r="Q317" s="3" t="n">
        <v>4.0664876968782</v>
      </c>
      <c r="R317" t="n">
        <v>5112</v>
      </c>
      <c r="S317" t="n">
        <v>3888</v>
      </c>
      <c r="T317" t="b">
        <v>1</v>
      </c>
    </row>
    <row r="318">
      <c r="A318" t="s">
        <v>25</v>
      </c>
      <c r="B318" t="n">
        <v>0</v>
      </c>
      <c r="C318" t="s">
        <v>180</v>
      </c>
      <c r="D318" t="s">
        <v>180</v>
      </c>
      <c r="E318" t="s">
        <v>23</v>
      </c>
      <c r="F318" t="s">
        <v>31</v>
      </c>
      <c r="G318" s="1" t="n">
        <v>1</v>
      </c>
      <c r="H318" s="2" t="n">
        <v>0</v>
      </c>
      <c r="I318" s="2" t="n">
        <v>2</v>
      </c>
      <c r="J318" s="2" t="n">
        <v>0</v>
      </c>
      <c r="K318" s="2" t="n">
        <v>78.4430304048041</v>
      </c>
      <c r="L318" s="1" t="n">
        <v>1</v>
      </c>
      <c r="M318" s="1" t="n">
        <v>1</v>
      </c>
      <c r="N318" s="3" t="n">
        <v>0</v>
      </c>
      <c r="O318" s="3" t="n">
        <v>0</v>
      </c>
      <c r="P318" s="3" t="n">
        <v>-0.00143913311389825</v>
      </c>
      <c r="Q318" s="3" t="n">
        <v>0.00385646301434191</v>
      </c>
      <c r="R318" t="n">
        <v>8069</v>
      </c>
      <c r="S318" t="n">
        <v>5092</v>
      </c>
      <c r="T318" t="b">
        <v>1</v>
      </c>
    </row>
    <row r="319">
      <c r="A319" t="s">
        <v>20</v>
      </c>
      <c r="B319" t="n">
        <v>0</v>
      </c>
      <c r="C319" t="s">
        <v>180</v>
      </c>
      <c r="D319" t="s">
        <v>181</v>
      </c>
      <c r="E319" t="s">
        <v>23</v>
      </c>
      <c r="F319" t="s">
        <v>31</v>
      </c>
      <c r="G319" s="1" t="n">
        <v>0.634126984126984</v>
      </c>
      <c r="H319" s="2" t="n">
        <v>0</v>
      </c>
      <c r="I319" s="2" t="n">
        <v>7</v>
      </c>
      <c r="J319" s="2" t="n">
        <v>4.42232418060303</v>
      </c>
      <c r="K319" s="2" t="n">
        <v>8793.32635339106</v>
      </c>
      <c r="L319" s="1" t="n">
        <v>0.045178955603364</v>
      </c>
      <c r="M319" s="1" t="n">
        <v>0.442206141208684</v>
      </c>
      <c r="N319" s="3" t="n">
        <v>0.446529395658126</v>
      </c>
      <c r="O319" s="3" t="n">
        <v>0.655422178760015</v>
      </c>
      <c r="P319" s="3" t="n">
        <v>0.44764998110005</v>
      </c>
      <c r="Q319" s="3" t="n">
        <v>0.457739586834817</v>
      </c>
      <c r="R319" t="n">
        <v>8069</v>
      </c>
      <c r="S319" t="n">
        <v>5113</v>
      </c>
      <c r="T319" t="b">
        <v>1</v>
      </c>
    </row>
    <row r="320">
      <c r="A320" t="s">
        <v>25</v>
      </c>
      <c r="B320" t="n">
        <v>0</v>
      </c>
      <c r="C320" t="s">
        <v>180</v>
      </c>
      <c r="D320" t="s">
        <v>181</v>
      </c>
      <c r="E320" t="s">
        <v>23</v>
      </c>
      <c r="F320" t="s">
        <v>31</v>
      </c>
      <c r="G320" s="1" t="n">
        <v>0.634126984126984</v>
      </c>
      <c r="H320" s="2" t="n">
        <v>0</v>
      </c>
      <c r="I320" s="2" t="n">
        <v>7</v>
      </c>
      <c r="J320" s="2" t="n">
        <v>4.42232418060303</v>
      </c>
      <c r="K320" s="2" t="n">
        <v>8793.32635339106</v>
      </c>
      <c r="L320" s="1" t="n">
        <v>0.0594562878936045</v>
      </c>
      <c r="M320" s="1" t="n">
        <v>0.525914336006259</v>
      </c>
      <c r="N320" s="3" t="n">
        <v>-0.171386368081361</v>
      </c>
      <c r="O320" s="3" t="n">
        <v>0.568464443575193</v>
      </c>
      <c r="P320" s="3" t="n">
        <v>-0.170589088287047</v>
      </c>
      <c r="Q320" s="3" t="n">
        <v>0.313872905018412</v>
      </c>
      <c r="R320" t="n">
        <v>8069</v>
      </c>
      <c r="S320" t="n">
        <v>5113</v>
      </c>
      <c r="T320" t="b">
        <v>1</v>
      </c>
    </row>
    <row r="321">
      <c r="A321" t="s">
        <v>20</v>
      </c>
      <c r="B321" t="n">
        <v>0</v>
      </c>
      <c r="C321" t="s">
        <v>180</v>
      </c>
      <c r="D321" t="s">
        <v>181</v>
      </c>
      <c r="E321" t="s">
        <v>23</v>
      </c>
      <c r="F321" t="s">
        <v>24</v>
      </c>
      <c r="G321" s="1" t="n">
        <v>0.634126984126984</v>
      </c>
      <c r="H321" s="2" t="n">
        <v>0</v>
      </c>
      <c r="I321" s="2" t="n">
        <v>4</v>
      </c>
      <c r="J321" s="2" t="n">
        <v>4.42232418060303</v>
      </c>
      <c r="K321" s="2" t="n">
        <v>8793.32635339106</v>
      </c>
      <c r="L321" s="1" t="n">
        <v>0.0473710317460317</v>
      </c>
      <c r="M321" s="1" t="n">
        <v>0.441592261904762</v>
      </c>
      <c r="N321" s="3" t="n">
        <v>0.439422172619048</v>
      </c>
      <c r="O321" s="3" t="n">
        <v>0.649404290674597</v>
      </c>
      <c r="P321" s="3" t="n">
        <v>0.440238428701041</v>
      </c>
      <c r="Q321" s="3" t="n">
        <v>0.462755756702437</v>
      </c>
      <c r="R321" t="n">
        <v>8401</v>
      </c>
      <c r="S321" t="n">
        <v>8064</v>
      </c>
      <c r="T321" t="b">
        <v>1</v>
      </c>
    </row>
    <row r="322">
      <c r="A322" t="s">
        <v>25</v>
      </c>
      <c r="B322" t="n">
        <v>0</v>
      </c>
      <c r="C322" t="s">
        <v>180</v>
      </c>
      <c r="D322" t="s">
        <v>181</v>
      </c>
      <c r="E322" t="s">
        <v>23</v>
      </c>
      <c r="F322" t="s">
        <v>24</v>
      </c>
      <c r="G322" s="1" t="n">
        <v>0.634126984126984</v>
      </c>
      <c r="H322" s="2" t="n">
        <v>0</v>
      </c>
      <c r="I322" s="2" t="n">
        <v>4</v>
      </c>
      <c r="J322" s="2" t="n">
        <v>4.42232418060303</v>
      </c>
      <c r="K322" s="2" t="n">
        <v>8793.32635339106</v>
      </c>
      <c r="L322" s="1" t="n">
        <v>0.0638640873015873</v>
      </c>
      <c r="M322" s="1" t="n">
        <v>0.531001984126984</v>
      </c>
      <c r="N322" s="3" t="n">
        <v>-0.0689868799603174</v>
      </c>
      <c r="O322" s="3" t="n">
        <v>0.555905233134915</v>
      </c>
      <c r="P322" s="3" t="n">
        <v>-0.0603723576144222</v>
      </c>
      <c r="Q322" s="3" t="n">
        <v>0.311935388875414</v>
      </c>
      <c r="R322" t="n">
        <v>8401</v>
      </c>
      <c r="S322" t="n">
        <v>8064</v>
      </c>
      <c r="T322" t="b">
        <v>1</v>
      </c>
    </row>
    <row r="323">
      <c r="A323" t="s">
        <v>25</v>
      </c>
      <c r="B323" t="n">
        <v>0</v>
      </c>
      <c r="C323" t="s">
        <v>182</v>
      </c>
      <c r="D323" t="s">
        <v>183</v>
      </c>
      <c r="E323" t="s">
        <v>23</v>
      </c>
      <c r="F323" t="s">
        <v>24</v>
      </c>
      <c r="G323" s="1" t="n">
        <v>0.600198412698413</v>
      </c>
      <c r="H323" s="2" t="n">
        <v>2</v>
      </c>
      <c r="I323" s="2" t="n">
        <v>3</v>
      </c>
      <c r="J323" s="2" t="n">
        <v>1.49232053756714</v>
      </c>
      <c r="K323" s="2" t="n">
        <v>7346.69359850936</v>
      </c>
      <c r="L323" s="1" t="n">
        <v>0.0232808794998922</v>
      </c>
      <c r="M323" s="1" t="n">
        <v>0.19271394697133</v>
      </c>
      <c r="N323" s="3" t="n">
        <v>1.40909316663075</v>
      </c>
      <c r="O323" s="3" t="n">
        <v>1.44707549040743</v>
      </c>
      <c r="P323" s="3" t="n">
        <v>1.40029905122556</v>
      </c>
      <c r="Q323" s="3" t="n">
        <v>1.40029905122556</v>
      </c>
      <c r="R323" t="n">
        <v>8392</v>
      </c>
      <c r="S323" t="n">
        <v>4639</v>
      </c>
      <c r="T323" t="b">
        <v>1</v>
      </c>
    </row>
    <row r="324">
      <c r="A324" t="s">
        <v>20</v>
      </c>
      <c r="B324" t="n">
        <v>0</v>
      </c>
      <c r="C324" t="s">
        <v>182</v>
      </c>
      <c r="D324" t="s">
        <v>183</v>
      </c>
      <c r="E324" t="s">
        <v>23</v>
      </c>
      <c r="F324" t="s">
        <v>31</v>
      </c>
      <c r="G324" s="1" t="n">
        <v>0.600198412698413</v>
      </c>
      <c r="H324" s="2" t="n">
        <v>2</v>
      </c>
      <c r="I324" s="2" t="n">
        <v>3</v>
      </c>
      <c r="J324" s="2" t="n">
        <v>1.49232053756714</v>
      </c>
      <c r="K324" s="2" t="n">
        <v>7346.69359850936</v>
      </c>
      <c r="L324" s="1" t="n">
        <v>0.0865954922894425</v>
      </c>
      <c r="M324" s="1" t="n">
        <v>0.595492289442467</v>
      </c>
      <c r="N324" s="3" t="n">
        <v>0.175518208778173</v>
      </c>
      <c r="O324" s="3" t="n">
        <v>0.417922123368922</v>
      </c>
      <c r="P324" s="3" t="n">
        <v>0.142523542003312</v>
      </c>
      <c r="Q324" s="3" t="n">
        <v>0.237138350140643</v>
      </c>
      <c r="R324" t="n">
        <v>8060</v>
      </c>
      <c r="S324" t="n">
        <v>1686</v>
      </c>
      <c r="T324" t="b">
        <v>1</v>
      </c>
    </row>
    <row r="325">
      <c r="A325" t="s">
        <v>25</v>
      </c>
      <c r="B325" t="n">
        <v>0</v>
      </c>
      <c r="C325" t="s">
        <v>182</v>
      </c>
      <c r="D325" t="s">
        <v>183</v>
      </c>
      <c r="E325" t="s">
        <v>23</v>
      </c>
      <c r="F325" t="s">
        <v>31</v>
      </c>
      <c r="G325" s="1" t="n">
        <v>0.600198412698413</v>
      </c>
      <c r="H325" s="2" t="n">
        <v>2</v>
      </c>
      <c r="I325" s="2" t="n">
        <v>3</v>
      </c>
      <c r="J325" s="2" t="n">
        <v>1.49232053756714</v>
      </c>
      <c r="K325" s="2" t="n">
        <v>7346.69359850936</v>
      </c>
      <c r="L325" s="1" t="n">
        <v>0.0177935943060498</v>
      </c>
      <c r="M325" s="1" t="n">
        <v>0.167259786476868</v>
      </c>
      <c r="N325" s="3" t="n">
        <v>1.70315693950178</v>
      </c>
      <c r="O325" s="3" t="n">
        <v>1.73364329774614</v>
      </c>
      <c r="P325" s="3" t="n">
        <v>1.67338500954902</v>
      </c>
      <c r="Q325" s="3" t="n">
        <v>1.67338500954902</v>
      </c>
      <c r="R325" t="n">
        <v>8060</v>
      </c>
      <c r="S325" t="n">
        <v>1686</v>
      </c>
      <c r="T325" t="b">
        <v>1</v>
      </c>
    </row>
    <row r="326">
      <c r="A326" t="s">
        <v>20</v>
      </c>
      <c r="B326" t="n">
        <v>0</v>
      </c>
      <c r="C326" t="s">
        <v>182</v>
      </c>
      <c r="D326" t="s">
        <v>182</v>
      </c>
      <c r="E326" t="s">
        <v>23</v>
      </c>
      <c r="F326" t="s">
        <v>31</v>
      </c>
      <c r="G326" s="1" t="n">
        <v>1</v>
      </c>
      <c r="H326" s="2" t="n">
        <v>2</v>
      </c>
      <c r="I326" s="2" t="n">
        <v>1</v>
      </c>
      <c r="J326" s="2" t="n">
        <v>0</v>
      </c>
      <c r="K326" s="2" t="n">
        <v>260.311937193588</v>
      </c>
      <c r="L326" s="1" t="n">
        <v>1</v>
      </c>
      <c r="M326" s="1" t="n">
        <v>1</v>
      </c>
      <c r="N326" s="3" t="n">
        <v>0</v>
      </c>
      <c r="O326" s="3" t="n">
        <v>0</v>
      </c>
      <c r="P326" s="3" t="n">
        <v>0.0149706087188114</v>
      </c>
      <c r="Q326" s="3" t="n">
        <v>0.0149706087188114</v>
      </c>
      <c r="R326" t="n">
        <v>4641</v>
      </c>
      <c r="S326" t="n">
        <v>1678</v>
      </c>
      <c r="T326" t="b">
        <v>1</v>
      </c>
    </row>
    <row r="327">
      <c r="A327" t="s">
        <v>25</v>
      </c>
      <c r="B327" t="n">
        <v>0</v>
      </c>
      <c r="C327" t="s">
        <v>182</v>
      </c>
      <c r="D327" t="s">
        <v>182</v>
      </c>
      <c r="E327" t="s">
        <v>23</v>
      </c>
      <c r="F327" t="s">
        <v>31</v>
      </c>
      <c r="G327" s="1" t="n">
        <v>1</v>
      </c>
      <c r="H327" s="2" t="n">
        <v>2</v>
      </c>
      <c r="I327" s="2" t="n">
        <v>1</v>
      </c>
      <c r="J327" s="2" t="n">
        <v>0</v>
      </c>
      <c r="K327" s="2" t="n">
        <v>260.311937193588</v>
      </c>
      <c r="L327" s="1" t="n">
        <v>1</v>
      </c>
      <c r="M327" s="1" t="n">
        <v>1</v>
      </c>
      <c r="N327" s="3" t="n">
        <v>0</v>
      </c>
      <c r="O327" s="3" t="n">
        <v>0</v>
      </c>
      <c r="P327" s="3" t="n">
        <v>0.0213695415220127</v>
      </c>
      <c r="Q327" s="3" t="n">
        <v>0.021663458319501</v>
      </c>
      <c r="R327" t="n">
        <v>4641</v>
      </c>
      <c r="S327" t="n">
        <v>1678</v>
      </c>
      <c r="T327" t="b">
        <v>1</v>
      </c>
    </row>
    <row r="328">
      <c r="A328" t="s">
        <v>20</v>
      </c>
      <c r="B328" t="n">
        <v>0</v>
      </c>
      <c r="C328" t="s">
        <v>184</v>
      </c>
      <c r="D328" t="s">
        <v>97</v>
      </c>
      <c r="E328" t="s">
        <v>23</v>
      </c>
      <c r="F328" t="s">
        <v>31</v>
      </c>
      <c r="G328" s="1" t="n">
        <v>0.601190476190476</v>
      </c>
      <c r="H328" s="2" t="n">
        <v>19</v>
      </c>
      <c r="I328" s="2" t="n">
        <v>21</v>
      </c>
      <c r="J328" s="2" t="n">
        <v>20.3849620819092</v>
      </c>
      <c r="K328" s="2" t="n">
        <v>7560.48269151402</v>
      </c>
      <c r="L328" s="1" t="n">
        <v>0.0652475705691809</v>
      </c>
      <c r="M328" s="1" t="n">
        <v>0.523831559463211</v>
      </c>
      <c r="N328" s="3" t="n">
        <v>-0.00399458583988873</v>
      </c>
      <c r="O328" s="3" t="n">
        <v>0.519750393336414</v>
      </c>
      <c r="P328" s="3" t="n">
        <v>-0.0039443470686936</v>
      </c>
      <c r="Q328" s="3" t="n">
        <v>0.345302253670335</v>
      </c>
      <c r="R328" t="n">
        <v>8067</v>
      </c>
      <c r="S328" t="n">
        <v>4322</v>
      </c>
      <c r="T328" t="b">
        <v>1</v>
      </c>
    </row>
    <row r="329">
      <c r="A329" t="s">
        <v>25</v>
      </c>
      <c r="B329" t="n">
        <v>0</v>
      </c>
      <c r="C329" t="s">
        <v>185</v>
      </c>
      <c r="D329" t="s">
        <v>186</v>
      </c>
      <c r="E329" t="s">
        <v>23</v>
      </c>
      <c r="F329" t="s">
        <v>31</v>
      </c>
      <c r="G329" s="1" t="n">
        <v>0.538888888888889</v>
      </c>
      <c r="H329" s="2" t="n">
        <v>1532</v>
      </c>
      <c r="I329" s="2" t="n">
        <v>99</v>
      </c>
      <c r="J329" s="2" t="n">
        <v>134.586303710938</v>
      </c>
      <c r="K329" s="2" t="n">
        <v>6258.09812424596</v>
      </c>
      <c r="L329" s="1" t="n">
        <v>0.00342075256556442</v>
      </c>
      <c r="M329" s="1" t="n">
        <v>0.0672748004561003</v>
      </c>
      <c r="N329" s="3" t="n">
        <v>3.12166476624857</v>
      </c>
      <c r="O329" s="3" t="n">
        <v>3.15838084378563</v>
      </c>
      <c r="P329" s="3" t="n">
        <v>3.11301795280653</v>
      </c>
      <c r="Q329" s="3" t="n">
        <v>3.11301795280653</v>
      </c>
      <c r="R329" t="n">
        <v>8035</v>
      </c>
      <c r="S329" t="n">
        <v>877</v>
      </c>
      <c r="T329" t="b">
        <v>1</v>
      </c>
    </row>
    <row r="330">
      <c r="A330" t="s">
        <v>20</v>
      </c>
      <c r="B330" t="n">
        <v>0</v>
      </c>
      <c r="C330" t="s">
        <v>185</v>
      </c>
      <c r="D330" t="s">
        <v>63</v>
      </c>
      <c r="E330" t="s">
        <v>23</v>
      </c>
      <c r="F330" t="s">
        <v>24</v>
      </c>
      <c r="G330" s="1" t="n">
        <v>0.463888888888889</v>
      </c>
      <c r="H330" s="2" t="n">
        <v>1532</v>
      </c>
      <c r="I330" s="2" t="n">
        <v>204</v>
      </c>
      <c r="J330" s="2" t="n">
        <v>230.208984375</v>
      </c>
      <c r="K330" s="2" t="n">
        <v>7097.45456880051</v>
      </c>
      <c r="L330" s="1" t="n">
        <v>0.00422832980972516</v>
      </c>
      <c r="M330" s="1" t="n">
        <v>0.0618393234672304</v>
      </c>
      <c r="N330" s="3" t="n">
        <v>-1.70882682346723</v>
      </c>
      <c r="O330" s="3" t="n">
        <v>3.19180081923891</v>
      </c>
      <c r="P330" s="3" t="n">
        <v>-1.66176841024977</v>
      </c>
      <c r="Q330" s="3" t="n">
        <v>2.878645325396</v>
      </c>
      <c r="R330" t="n">
        <v>8368</v>
      </c>
      <c r="S330" t="n">
        <v>3784</v>
      </c>
      <c r="T330" t="b">
        <v>1</v>
      </c>
    </row>
    <row r="331">
      <c r="A331" t="s">
        <v>25</v>
      </c>
      <c r="B331" t="n">
        <v>0</v>
      </c>
      <c r="C331" t="s">
        <v>185</v>
      </c>
      <c r="D331" t="s">
        <v>63</v>
      </c>
      <c r="E331" t="s">
        <v>23</v>
      </c>
      <c r="F331" t="s">
        <v>24</v>
      </c>
      <c r="G331" s="1" t="n">
        <v>0.463888888888889</v>
      </c>
      <c r="H331" s="2" t="n">
        <v>1532</v>
      </c>
      <c r="I331" s="2" t="n">
        <v>204</v>
      </c>
      <c r="J331" s="2" t="n">
        <v>230.208984375</v>
      </c>
      <c r="K331" s="2" t="n">
        <v>7097.45456880051</v>
      </c>
      <c r="L331" s="1" t="n">
        <v>0.0116279069767442</v>
      </c>
      <c r="M331" s="1" t="n">
        <v>0.132663847780127</v>
      </c>
      <c r="N331" s="3" t="n">
        <v>2.23849894291754</v>
      </c>
      <c r="O331" s="3" t="n">
        <v>2.62995565539112</v>
      </c>
      <c r="P331" s="3" t="n">
        <v>2.25862552759602</v>
      </c>
      <c r="Q331" s="3" t="n">
        <v>2.26345741016984</v>
      </c>
      <c r="R331" t="n">
        <v>8368</v>
      </c>
      <c r="S331" t="n">
        <v>3784</v>
      </c>
      <c r="T331" t="b">
        <v>1</v>
      </c>
    </row>
    <row r="332">
      <c r="A332" t="s">
        <v>20</v>
      </c>
      <c r="B332" t="n">
        <v>0</v>
      </c>
      <c r="C332" t="s">
        <v>185</v>
      </c>
      <c r="D332" t="s">
        <v>87</v>
      </c>
      <c r="E332" t="s">
        <v>23</v>
      </c>
      <c r="F332" t="s">
        <v>24</v>
      </c>
      <c r="G332" s="1" t="n">
        <v>0.544444444444444</v>
      </c>
      <c r="H332" s="2" t="n">
        <v>1532</v>
      </c>
      <c r="I332" s="2" t="n">
        <v>218</v>
      </c>
      <c r="J332" s="2" t="n">
        <v>134.586303710938</v>
      </c>
      <c r="K332" s="2" t="n">
        <v>6258.09812424596</v>
      </c>
      <c r="L332" s="1" t="n">
        <v>0.0145656779661017</v>
      </c>
      <c r="M332" s="1" t="n">
        <v>0.171610169491525</v>
      </c>
      <c r="N332" s="3" t="n">
        <v>1.91342979343221</v>
      </c>
      <c r="O332" s="3" t="n">
        <v>2.08177396716102</v>
      </c>
      <c r="P332" s="3" t="n">
        <v>1.93830259308436</v>
      </c>
      <c r="Q332" s="3" t="n">
        <v>1.95603751371928</v>
      </c>
      <c r="R332" t="n">
        <v>8388</v>
      </c>
      <c r="S332" t="n">
        <v>3776</v>
      </c>
      <c r="T332" t="b">
        <v>1</v>
      </c>
    </row>
    <row r="333">
      <c r="A333" t="s">
        <v>25</v>
      </c>
      <c r="B333" t="n">
        <v>0</v>
      </c>
      <c r="C333" t="s">
        <v>185</v>
      </c>
      <c r="D333" t="s">
        <v>87</v>
      </c>
      <c r="E333" t="s">
        <v>23</v>
      </c>
      <c r="F333" t="s">
        <v>24</v>
      </c>
      <c r="G333" s="1" t="n">
        <v>0.544444444444444</v>
      </c>
      <c r="H333" s="2" t="n">
        <v>1532</v>
      </c>
      <c r="I333" s="2" t="n">
        <v>218</v>
      </c>
      <c r="J333" s="2" t="n">
        <v>134.586303710938</v>
      </c>
      <c r="K333" s="2" t="n">
        <v>6258.09812424596</v>
      </c>
      <c r="L333" s="1" t="n">
        <v>0.00264830508474576</v>
      </c>
      <c r="M333" s="1" t="n">
        <v>0.0489936440677966</v>
      </c>
      <c r="N333" s="3" t="n">
        <v>3.4612637976695</v>
      </c>
      <c r="O333" s="3" t="n">
        <v>3.47847778072035</v>
      </c>
      <c r="P333" s="3" t="n">
        <v>3.4796981842003</v>
      </c>
      <c r="Q333" s="3" t="n">
        <v>3.4796981842003</v>
      </c>
      <c r="R333" t="n">
        <v>8388</v>
      </c>
      <c r="S333" t="n">
        <v>3776</v>
      </c>
      <c r="T333" t="b">
        <v>1</v>
      </c>
    </row>
    <row r="334">
      <c r="A334" t="s">
        <v>20</v>
      </c>
      <c r="B334" t="n">
        <v>0</v>
      </c>
      <c r="C334" t="s">
        <v>129</v>
      </c>
      <c r="D334" t="s">
        <v>52</v>
      </c>
      <c r="E334" t="s">
        <v>23</v>
      </c>
      <c r="F334" t="s">
        <v>24</v>
      </c>
      <c r="G334" s="1" t="n">
        <v>0.636894586894587</v>
      </c>
      <c r="H334" s="2" t="n">
        <v>67</v>
      </c>
      <c r="I334" s="2" t="n">
        <v>63</v>
      </c>
      <c r="J334" s="2" t="n">
        <v>68.0304336547852</v>
      </c>
      <c r="K334" s="2" t="n">
        <v>7267.34081541819</v>
      </c>
      <c r="L334" s="1" t="n">
        <v>0.0559470424941277</v>
      </c>
      <c r="M334" s="1" t="n">
        <v>0.489429852658552</v>
      </c>
      <c r="N334" s="3" t="n">
        <v>-0.381124386077301</v>
      </c>
      <c r="O334" s="3" t="n">
        <v>0.568811467008328</v>
      </c>
      <c r="P334" s="3" t="n">
        <v>-0.383442150636738</v>
      </c>
      <c r="Q334" s="3" t="n">
        <v>0.425086791143599</v>
      </c>
      <c r="R334" t="n">
        <v>8394</v>
      </c>
      <c r="S334" t="n">
        <v>4683</v>
      </c>
      <c r="T334" t="b">
        <v>1</v>
      </c>
    </row>
    <row r="335">
      <c r="A335" t="s">
        <v>25</v>
      </c>
      <c r="B335" t="n">
        <v>0</v>
      </c>
      <c r="C335" t="s">
        <v>129</v>
      </c>
      <c r="D335" t="s">
        <v>52</v>
      </c>
      <c r="E335" t="s">
        <v>23</v>
      </c>
      <c r="F335" t="s">
        <v>24</v>
      </c>
      <c r="G335" s="1" t="n">
        <v>0.636894586894587</v>
      </c>
      <c r="H335" s="2" t="n">
        <v>67</v>
      </c>
      <c r="I335" s="2" t="n">
        <v>63</v>
      </c>
      <c r="J335" s="2" t="n">
        <v>68.0304336547852</v>
      </c>
      <c r="K335" s="2" t="n">
        <v>7267.34081541819</v>
      </c>
      <c r="L335" s="1" t="n">
        <v>0.0224215246636771</v>
      </c>
      <c r="M335" s="1" t="n">
        <v>0.204569720264788</v>
      </c>
      <c r="N335" s="3" t="n">
        <v>1.42519991458466</v>
      </c>
      <c r="O335" s="3" t="n">
        <v>1.6400248985693</v>
      </c>
      <c r="P335" s="3" t="n">
        <v>1.44209183834915</v>
      </c>
      <c r="Q335" s="3" t="n">
        <v>1.44209183834915</v>
      </c>
      <c r="R335" t="n">
        <v>8394</v>
      </c>
      <c r="S335" t="n">
        <v>4683</v>
      </c>
      <c r="T335" t="b">
        <v>1</v>
      </c>
    </row>
    <row r="336">
      <c r="A336" t="s">
        <v>20</v>
      </c>
      <c r="B336" t="n">
        <v>0</v>
      </c>
      <c r="C336" t="s">
        <v>129</v>
      </c>
      <c r="D336" t="s">
        <v>187</v>
      </c>
      <c r="E336" t="s">
        <v>23</v>
      </c>
      <c r="F336" t="s">
        <v>31</v>
      </c>
      <c r="G336" s="1" t="n">
        <v>0.491666666666667</v>
      </c>
      <c r="H336" s="2" t="n">
        <v>67</v>
      </c>
      <c r="I336" s="2" t="n">
        <v>109</v>
      </c>
      <c r="J336" s="2" t="n">
        <v>135.70401763916</v>
      </c>
      <c r="K336" s="2" t="n">
        <v>7005.8501555965</v>
      </c>
      <c r="L336" s="1" t="n">
        <v>0.0347728547392036</v>
      </c>
      <c r="M336" s="1" t="n">
        <v>0.333146382501402</v>
      </c>
      <c r="N336" s="3" t="n">
        <v>-0.646894503645543</v>
      </c>
      <c r="O336" s="3" t="n">
        <v>0.815200056085251</v>
      </c>
      <c r="P336" s="3" t="n">
        <v>-0.645239685032514</v>
      </c>
      <c r="Q336" s="3" t="n">
        <v>0.65858030832393</v>
      </c>
      <c r="R336" t="n">
        <v>7996</v>
      </c>
      <c r="S336" t="n">
        <v>1783</v>
      </c>
      <c r="T336" t="b">
        <v>1</v>
      </c>
    </row>
    <row r="337">
      <c r="A337" t="s">
        <v>25</v>
      </c>
      <c r="B337" t="n">
        <v>0</v>
      </c>
      <c r="C337" t="s">
        <v>129</v>
      </c>
      <c r="D337" t="s">
        <v>187</v>
      </c>
      <c r="E337" t="s">
        <v>23</v>
      </c>
      <c r="F337" t="s">
        <v>31</v>
      </c>
      <c r="G337" s="1" t="n">
        <v>0.491666666666667</v>
      </c>
      <c r="H337" s="2" t="n">
        <v>67</v>
      </c>
      <c r="I337" s="2" t="n">
        <v>109</v>
      </c>
      <c r="J337" s="2" t="n">
        <v>135.70401763916</v>
      </c>
      <c r="K337" s="2" t="n">
        <v>7005.8501555965</v>
      </c>
      <c r="L337" s="1" t="n">
        <v>0.0179472798653954</v>
      </c>
      <c r="M337" s="1" t="n">
        <v>0.174985978687605</v>
      </c>
      <c r="N337" s="3" t="n">
        <v>1.72562069545709</v>
      </c>
      <c r="O337" s="3" t="n">
        <v>1.92207049915872</v>
      </c>
      <c r="P337" s="3" t="n">
        <v>1.76375058165247</v>
      </c>
      <c r="Q337" s="3" t="n">
        <v>1.76375058165247</v>
      </c>
      <c r="R337" t="n">
        <v>7996</v>
      </c>
      <c r="S337" t="n">
        <v>1783</v>
      </c>
      <c r="T337" t="b">
        <v>1</v>
      </c>
    </row>
    <row r="338">
      <c r="A338" t="s">
        <v>20</v>
      </c>
      <c r="B338" t="n">
        <v>0</v>
      </c>
      <c r="C338" t="s">
        <v>129</v>
      </c>
      <c r="D338" t="s">
        <v>187</v>
      </c>
      <c r="E338" t="s">
        <v>23</v>
      </c>
      <c r="F338" t="s">
        <v>24</v>
      </c>
      <c r="G338" s="1" t="n">
        <v>0.491666666666667</v>
      </c>
      <c r="H338" s="2" t="n">
        <v>67</v>
      </c>
      <c r="I338" s="2" t="n">
        <v>89</v>
      </c>
      <c r="J338" s="2" t="n">
        <v>135.70401763916</v>
      </c>
      <c r="K338" s="2" t="n">
        <v>7005.8501555965</v>
      </c>
      <c r="L338" s="1" t="n">
        <v>0.0377720870678617</v>
      </c>
      <c r="M338" s="1" t="n">
        <v>0.357234314980794</v>
      </c>
      <c r="N338" s="3" t="n">
        <v>-0.632480900554845</v>
      </c>
      <c r="O338" s="3" t="n">
        <v>0.789902880921893</v>
      </c>
      <c r="P338" s="3" t="n">
        <v>-0.636503793458853</v>
      </c>
      <c r="Q338" s="3" t="n">
        <v>0.646504288974437</v>
      </c>
      <c r="R338" t="n">
        <v>8378</v>
      </c>
      <c r="S338" t="n">
        <v>4686</v>
      </c>
      <c r="T338" t="b">
        <v>1</v>
      </c>
    </row>
    <row r="339">
      <c r="A339" t="s">
        <v>20</v>
      </c>
      <c r="B339" t="n">
        <v>0</v>
      </c>
      <c r="C339" t="s">
        <v>188</v>
      </c>
      <c r="D339" t="s">
        <v>188</v>
      </c>
      <c r="E339" t="s">
        <v>23</v>
      </c>
      <c r="F339" t="s">
        <v>31</v>
      </c>
      <c r="G339" s="1" t="n">
        <v>1</v>
      </c>
      <c r="H339" s="2" t="n">
        <v>22</v>
      </c>
      <c r="I339" s="2" t="n">
        <v>2</v>
      </c>
      <c r="J339" s="2" t="n">
        <v>0</v>
      </c>
      <c r="K339" s="2" t="n">
        <v>66.6581878952228</v>
      </c>
      <c r="L339" s="1" t="n">
        <v>1</v>
      </c>
      <c r="M339" s="1" t="n">
        <v>1</v>
      </c>
      <c r="N339" s="3" t="n">
        <v>0</v>
      </c>
      <c r="O339" s="3" t="n">
        <v>0</v>
      </c>
      <c r="P339" s="3" t="n">
        <v>0.000828334981635303</v>
      </c>
      <c r="Q339" s="3" t="n">
        <v>0.0129630389873071</v>
      </c>
      <c r="R339" t="n">
        <v>8069</v>
      </c>
      <c r="S339" t="n">
        <v>5061</v>
      </c>
      <c r="T339" t="b">
        <v>1</v>
      </c>
    </row>
    <row r="340">
      <c r="A340" t="s">
        <v>25</v>
      </c>
      <c r="B340" t="n">
        <v>0</v>
      </c>
      <c r="C340" t="s">
        <v>188</v>
      </c>
      <c r="D340" t="s">
        <v>188</v>
      </c>
      <c r="E340" t="s">
        <v>23</v>
      </c>
      <c r="F340" t="s">
        <v>31</v>
      </c>
      <c r="G340" s="1" t="n">
        <v>1</v>
      </c>
      <c r="H340" s="2" t="n">
        <v>22</v>
      </c>
      <c r="I340" s="2" t="n">
        <v>2</v>
      </c>
      <c r="J340" s="2" t="n">
        <v>0</v>
      </c>
      <c r="K340" s="2" t="n">
        <v>66.6581878952228</v>
      </c>
      <c r="L340" s="1" t="n">
        <v>1</v>
      </c>
      <c r="M340" s="1" t="n">
        <v>1</v>
      </c>
      <c r="N340" s="3" t="n">
        <v>0</v>
      </c>
      <c r="O340" s="3" t="n">
        <v>0</v>
      </c>
      <c r="P340" s="3" t="n">
        <v>0.00534453700835175</v>
      </c>
      <c r="Q340" s="3" t="n">
        <v>0.0132518974794219</v>
      </c>
      <c r="R340" t="n">
        <v>8069</v>
      </c>
      <c r="S340" t="n">
        <v>5061</v>
      </c>
      <c r="T340" t="b">
        <v>1</v>
      </c>
    </row>
    <row r="341">
      <c r="A341" t="s">
        <v>20</v>
      </c>
      <c r="B341" t="n">
        <v>0</v>
      </c>
      <c r="C341" t="s">
        <v>188</v>
      </c>
      <c r="D341" t="s">
        <v>167</v>
      </c>
      <c r="E341" t="s">
        <v>23</v>
      </c>
      <c r="F341" t="s">
        <v>31</v>
      </c>
      <c r="G341" s="1" t="n">
        <v>0.783796296296296</v>
      </c>
      <c r="H341" s="2" t="n">
        <v>22</v>
      </c>
      <c r="I341" s="2" t="n">
        <v>325</v>
      </c>
      <c r="J341" s="2" t="n">
        <v>329.960029602051</v>
      </c>
      <c r="K341" s="2" t="n">
        <v>9859.5949051132</v>
      </c>
      <c r="L341" s="1" t="n">
        <v>0.00396589331746976</v>
      </c>
      <c r="M341" s="1" t="n">
        <v>0.0372793971842157</v>
      </c>
      <c r="N341" s="3" t="n">
        <v>-2.73353622843546</v>
      </c>
      <c r="O341" s="3" t="n">
        <v>3.05097057307159</v>
      </c>
      <c r="P341" s="3" t="n">
        <v>-2.69127517539059</v>
      </c>
      <c r="Q341" s="3" t="n">
        <v>2.72599254765393</v>
      </c>
      <c r="R341" t="n">
        <v>8069</v>
      </c>
      <c r="S341" t="n">
        <v>5043</v>
      </c>
      <c r="T341" t="b">
        <v>1</v>
      </c>
    </row>
    <row r="342">
      <c r="A342" t="s">
        <v>25</v>
      </c>
      <c r="B342" t="n">
        <v>1</v>
      </c>
      <c r="C342" t="s">
        <v>188</v>
      </c>
      <c r="D342" t="s">
        <v>167</v>
      </c>
      <c r="E342" t="s">
        <v>23</v>
      </c>
      <c r="F342" t="s">
        <v>31</v>
      </c>
      <c r="G342" s="1" t="n">
        <v>0.783796296296296</v>
      </c>
      <c r="H342" s="2" t="n">
        <v>22</v>
      </c>
      <c r="I342" s="2" t="n">
        <v>325</v>
      </c>
      <c r="J342" s="2" t="n">
        <v>329.960029602051</v>
      </c>
      <c r="K342" s="2" t="n">
        <v>9859.5949051132</v>
      </c>
      <c r="L342" s="1" t="n">
        <v>0.0164584572674995</v>
      </c>
      <c r="M342" s="1" t="n">
        <v>0.150505651397977</v>
      </c>
      <c r="N342" s="3" t="n">
        <v>0.984067638310535</v>
      </c>
      <c r="O342" s="3" t="n">
        <v>2.28389484433868</v>
      </c>
      <c r="P342" s="3" t="n">
        <v>0.999302114466087</v>
      </c>
      <c r="Q342" s="3" t="n">
        <v>1.13549892592593</v>
      </c>
      <c r="R342" t="n">
        <v>8069</v>
      </c>
      <c r="S342" t="n">
        <v>5043</v>
      </c>
      <c r="T342" t="b">
        <v>1</v>
      </c>
    </row>
    <row r="343">
      <c r="A343" t="s">
        <v>20</v>
      </c>
      <c r="B343" t="n">
        <v>0</v>
      </c>
      <c r="C343" t="s">
        <v>188</v>
      </c>
      <c r="D343" t="s">
        <v>189</v>
      </c>
      <c r="E343" t="s">
        <v>23</v>
      </c>
      <c r="F343" t="s">
        <v>31</v>
      </c>
      <c r="G343" s="1" t="n">
        <v>0.425925925925926</v>
      </c>
      <c r="H343" s="2" t="n">
        <v>22</v>
      </c>
      <c r="I343" s="2" t="n">
        <v>4</v>
      </c>
      <c r="J343" s="2" t="n">
        <v>4.19102668762207</v>
      </c>
      <c r="K343" s="2" t="n">
        <v>9216.24472662222</v>
      </c>
      <c r="L343" s="1" t="n">
        <v>0.0699862772005489</v>
      </c>
      <c r="M343" s="1" t="n">
        <v>0.533620858655166</v>
      </c>
      <c r="N343" s="3" t="n">
        <v>0.0639110370515586</v>
      </c>
      <c r="O343" s="3" t="n">
        <v>0.528546794746121</v>
      </c>
      <c r="P343" s="3" t="n">
        <v>0.0646608660878765</v>
      </c>
      <c r="Q343" s="3" t="n">
        <v>0.300790748013455</v>
      </c>
      <c r="R343" t="n">
        <v>8069</v>
      </c>
      <c r="S343" t="n">
        <v>5101</v>
      </c>
      <c r="T343" t="b">
        <v>1</v>
      </c>
    </row>
    <row r="344">
      <c r="A344" t="s">
        <v>25</v>
      </c>
      <c r="B344" t="n">
        <v>0</v>
      </c>
      <c r="C344" t="s">
        <v>190</v>
      </c>
      <c r="D344" t="s">
        <v>153</v>
      </c>
      <c r="E344" t="s">
        <v>23</v>
      </c>
      <c r="F344" t="s">
        <v>24</v>
      </c>
      <c r="G344" s="1" t="n">
        <v>0.363095238095238</v>
      </c>
      <c r="H344" s="2" t="n">
        <v>863</v>
      </c>
      <c r="I344" s="2" t="n">
        <v>387</v>
      </c>
      <c r="J344" s="2" t="n">
        <v>391.404541015625</v>
      </c>
      <c r="K344" s="2" t="n">
        <v>7770.54178790028</v>
      </c>
      <c r="L344" s="1" t="n">
        <v>0.0282936557397482</v>
      </c>
      <c r="M344" s="1" t="n">
        <v>0.287299015330924</v>
      </c>
      <c r="N344" s="3" t="n">
        <v>-0.71937100835099</v>
      </c>
      <c r="O344" s="3" t="n">
        <v>1.21607705347127</v>
      </c>
      <c r="P344" s="3" t="n">
        <v>-0.73350635455521</v>
      </c>
      <c r="Q344" s="3" t="n">
        <v>0.872750491919827</v>
      </c>
      <c r="R344" t="n">
        <v>8394</v>
      </c>
      <c r="S344" t="n">
        <v>8023</v>
      </c>
      <c r="T344" t="b">
        <v>1</v>
      </c>
    </row>
    <row r="345">
      <c r="A345" t="s">
        <v>20</v>
      </c>
      <c r="B345" t="n">
        <v>0</v>
      </c>
      <c r="C345" t="s">
        <v>190</v>
      </c>
      <c r="D345" t="s">
        <v>191</v>
      </c>
      <c r="E345" t="s">
        <v>23</v>
      </c>
      <c r="F345" t="s">
        <v>31</v>
      </c>
      <c r="G345" s="1" t="n">
        <v>0.523809523809524</v>
      </c>
      <c r="H345" s="2" t="n">
        <v>863</v>
      </c>
      <c r="I345" s="2" t="n">
        <v>309</v>
      </c>
      <c r="J345" s="2" t="n">
        <v>264.626586914062</v>
      </c>
      <c r="K345" s="2" t="n">
        <v>7969.85956074627</v>
      </c>
      <c r="L345" s="1" t="n">
        <v>0.0139082058414465</v>
      </c>
      <c r="M345" s="1" t="n">
        <v>0.152592886946155</v>
      </c>
      <c r="N345" s="3" t="n">
        <v>-1.51772340552354</v>
      </c>
      <c r="O345" s="3" t="n">
        <v>1.87387230280151</v>
      </c>
      <c r="P345" s="3" t="n">
        <v>-1.50384407365212</v>
      </c>
      <c r="Q345" s="3" t="n">
        <v>1.55870973399081</v>
      </c>
      <c r="R345" t="n">
        <v>8065</v>
      </c>
      <c r="S345" t="n">
        <v>5033</v>
      </c>
      <c r="T345" t="b">
        <v>1</v>
      </c>
    </row>
    <row r="346">
      <c r="A346" t="s">
        <v>25</v>
      </c>
      <c r="B346" t="n">
        <v>0</v>
      </c>
      <c r="C346" t="s">
        <v>190</v>
      </c>
      <c r="D346" t="s">
        <v>191</v>
      </c>
      <c r="E346" t="s">
        <v>23</v>
      </c>
      <c r="F346" t="s">
        <v>31</v>
      </c>
      <c r="G346" s="1" t="n">
        <v>0.523809523809524</v>
      </c>
      <c r="H346" s="2" t="n">
        <v>863</v>
      </c>
      <c r="I346" s="2" t="n">
        <v>309</v>
      </c>
      <c r="J346" s="2" t="n">
        <v>264.626586914062</v>
      </c>
      <c r="K346" s="2" t="n">
        <v>7969.85956074627</v>
      </c>
      <c r="L346" s="1" t="n">
        <v>0.00556328233657858</v>
      </c>
      <c r="M346" s="1" t="n">
        <v>0.08424398966819</v>
      </c>
      <c r="N346" s="3" t="n">
        <v>-2.02946425591098</v>
      </c>
      <c r="O346" s="3" t="n">
        <v>2.05738001192132</v>
      </c>
      <c r="P346" s="3" t="n">
        <v>-2.02883289131134</v>
      </c>
      <c r="Q346" s="3" t="n">
        <v>2.02883289131134</v>
      </c>
      <c r="R346" t="n">
        <v>8065</v>
      </c>
      <c r="S346" t="n">
        <v>5033</v>
      </c>
      <c r="T346" t="b">
        <v>1</v>
      </c>
    </row>
    <row r="347">
      <c r="A347" t="s">
        <v>20</v>
      </c>
      <c r="B347" t="n">
        <v>0</v>
      </c>
      <c r="C347" t="s">
        <v>190</v>
      </c>
      <c r="D347" t="s">
        <v>192</v>
      </c>
      <c r="E347" t="s">
        <v>23</v>
      </c>
      <c r="F347" t="s">
        <v>31</v>
      </c>
      <c r="G347" s="1" t="n">
        <v>0</v>
      </c>
      <c r="H347" s="2" t="n">
        <v>863</v>
      </c>
      <c r="I347" s="2" t="n">
        <v>529</v>
      </c>
      <c r="J347" s="2" t="n">
        <v>516.702758789062</v>
      </c>
      <c r="K347" s="2" t="n">
        <v>3979.19154642343</v>
      </c>
      <c r="L347" s="1" t="n">
        <v>0.00669291338582677</v>
      </c>
      <c r="M347" s="1" t="n">
        <v>0.0816929133858268</v>
      </c>
      <c r="N347" s="3" t="n">
        <v>-2.54497448818898</v>
      </c>
      <c r="O347" s="3" t="n">
        <v>2.83622476377953</v>
      </c>
      <c r="P347" s="3" t="n">
        <v>-2.5193059795608</v>
      </c>
      <c r="Q347" s="3" t="n">
        <v>2.57008841007101</v>
      </c>
      <c r="R347" t="n">
        <v>8065</v>
      </c>
      <c r="S347" t="n">
        <v>5080</v>
      </c>
      <c r="T347" t="b">
        <v>1</v>
      </c>
    </row>
    <row r="348">
      <c r="A348" t="s">
        <v>25</v>
      </c>
      <c r="B348" t="n">
        <v>0</v>
      </c>
      <c r="C348" t="s">
        <v>190</v>
      </c>
      <c r="D348" t="s">
        <v>192</v>
      </c>
      <c r="E348" t="s">
        <v>23</v>
      </c>
      <c r="F348" t="s">
        <v>31</v>
      </c>
      <c r="G348" s="1" t="n">
        <v>0</v>
      </c>
      <c r="H348" s="2" t="n">
        <v>863</v>
      </c>
      <c r="I348" s="2" t="n">
        <v>529</v>
      </c>
      <c r="J348" s="2" t="n">
        <v>516.702758789062</v>
      </c>
      <c r="K348" s="2" t="n">
        <v>3979.19154642343</v>
      </c>
      <c r="L348" s="1" t="n">
        <v>0.0094488188976378</v>
      </c>
      <c r="M348" s="1" t="n">
        <v>0.123425196850394</v>
      </c>
      <c r="N348" s="3" t="n">
        <v>-1.76620874015748</v>
      </c>
      <c r="O348" s="3" t="n">
        <v>1.95791570866142</v>
      </c>
      <c r="P348" s="3" t="n">
        <v>-1.75893052241471</v>
      </c>
      <c r="Q348" s="3" t="n">
        <v>1.78841758078644</v>
      </c>
      <c r="R348" t="n">
        <v>8065</v>
      </c>
      <c r="S348" t="n">
        <v>5080</v>
      </c>
      <c r="T348" t="b">
        <v>1</v>
      </c>
    </row>
    <row r="349">
      <c r="A349" t="s">
        <v>20</v>
      </c>
      <c r="B349" t="n">
        <v>0</v>
      </c>
      <c r="C349" t="s">
        <v>135</v>
      </c>
      <c r="D349" t="s">
        <v>64</v>
      </c>
      <c r="E349" t="s">
        <v>23</v>
      </c>
      <c r="F349" t="s">
        <v>31</v>
      </c>
      <c r="G349" s="1" t="n">
        <v>0.478174603174603</v>
      </c>
      <c r="H349" s="2" t="n">
        <v>1402</v>
      </c>
      <c r="I349" s="2" t="n">
        <v>813</v>
      </c>
      <c r="J349" s="2" t="n">
        <v>692.753540039062</v>
      </c>
      <c r="K349" s="2" t="n">
        <v>3848.14823131067</v>
      </c>
      <c r="L349" s="1" t="n">
        <v>0.00122850122850123</v>
      </c>
      <c r="M349" s="1" t="n">
        <v>0.0196560196560197</v>
      </c>
      <c r="N349" s="3" t="n">
        <v>-4.61999877149877</v>
      </c>
      <c r="O349" s="3" t="n">
        <v>5.31238206388207</v>
      </c>
      <c r="P349" s="3" t="n">
        <v>-4.65121367735004</v>
      </c>
      <c r="Q349" s="3" t="n">
        <v>4.85411953159138</v>
      </c>
      <c r="R349" t="n">
        <v>7368</v>
      </c>
      <c r="S349" t="n">
        <v>814</v>
      </c>
      <c r="T349" t="b">
        <v>1</v>
      </c>
    </row>
    <row r="350">
      <c r="A350" t="s">
        <v>25</v>
      </c>
      <c r="B350" t="n">
        <v>0</v>
      </c>
      <c r="C350" t="s">
        <v>135</v>
      </c>
      <c r="D350" t="s">
        <v>64</v>
      </c>
      <c r="E350" t="s">
        <v>23</v>
      </c>
      <c r="F350" t="s">
        <v>31</v>
      </c>
      <c r="G350" s="1" t="n">
        <v>0.478174603174603</v>
      </c>
      <c r="H350" s="2" t="n">
        <v>1402</v>
      </c>
      <c r="I350" s="2" t="n">
        <v>813</v>
      </c>
      <c r="J350" s="2" t="n">
        <v>692.753540039062</v>
      </c>
      <c r="K350" s="2" t="n">
        <v>3848.14823131067</v>
      </c>
      <c r="L350" s="1" t="n">
        <v>0.00368550368550369</v>
      </c>
      <c r="M350" s="1" t="n">
        <v>0.124078624078624</v>
      </c>
      <c r="N350" s="3" t="n">
        <v>-1.4348425061425</v>
      </c>
      <c r="O350" s="3" t="n">
        <v>2.25295847665848</v>
      </c>
      <c r="P350" s="3" t="n">
        <v>-1.47959318250927</v>
      </c>
      <c r="Q350" s="3" t="n">
        <v>1.64624360066937</v>
      </c>
      <c r="R350" t="n">
        <v>7368</v>
      </c>
      <c r="S350" t="n">
        <v>814</v>
      </c>
      <c r="T350" t="b">
        <v>1</v>
      </c>
    </row>
    <row r="351">
      <c r="A351" t="s">
        <v>20</v>
      </c>
      <c r="B351" t="n">
        <v>0</v>
      </c>
      <c r="C351" t="s">
        <v>67</v>
      </c>
      <c r="D351" t="s">
        <v>193</v>
      </c>
      <c r="E351" t="s">
        <v>23</v>
      </c>
      <c r="F351" t="s">
        <v>31</v>
      </c>
      <c r="G351" s="1" t="n">
        <v>0.435897435897436</v>
      </c>
      <c r="H351" s="2" t="n">
        <v>794</v>
      </c>
      <c r="I351" s="2" t="n">
        <v>215</v>
      </c>
      <c r="J351" s="2" t="n">
        <v>115.811767578125</v>
      </c>
      <c r="K351" s="2" t="n">
        <v>3085.17799668441</v>
      </c>
      <c r="L351" s="1" t="n">
        <v>0.0154075546719682</v>
      </c>
      <c r="M351" s="1" t="n">
        <v>0.173707753479125</v>
      </c>
      <c r="N351" s="3" t="n">
        <v>0.677973856858847</v>
      </c>
      <c r="O351" s="3" t="n">
        <v>1.51580700795229</v>
      </c>
      <c r="P351" s="3" t="n">
        <v>0.687086270612793</v>
      </c>
      <c r="Q351" s="3" t="n">
        <v>1.18619739651272</v>
      </c>
      <c r="R351" t="n">
        <v>8069</v>
      </c>
      <c r="S351" t="n">
        <v>4024</v>
      </c>
      <c r="T351" t="b">
        <v>1</v>
      </c>
    </row>
    <row r="352">
      <c r="A352" t="s">
        <v>25</v>
      </c>
      <c r="B352" t="n">
        <v>0</v>
      </c>
      <c r="C352" t="s">
        <v>67</v>
      </c>
      <c r="D352" t="s">
        <v>193</v>
      </c>
      <c r="E352" t="s">
        <v>23</v>
      </c>
      <c r="F352" t="s">
        <v>31</v>
      </c>
      <c r="G352" s="1" t="n">
        <v>0.435897435897436</v>
      </c>
      <c r="H352" s="2" t="n">
        <v>794</v>
      </c>
      <c r="I352" s="2" t="n">
        <v>215</v>
      </c>
      <c r="J352" s="2" t="n">
        <v>115.811767578125</v>
      </c>
      <c r="K352" s="2" t="n">
        <v>3085.17799668441</v>
      </c>
      <c r="L352" s="1" t="n">
        <v>0.0323061630218688</v>
      </c>
      <c r="M352" s="1" t="n">
        <v>0.322813121272366</v>
      </c>
      <c r="N352" s="3" t="n">
        <v>0.784808200795229</v>
      </c>
      <c r="O352" s="3" t="n">
        <v>0.970022216699798</v>
      </c>
      <c r="P352" s="3" t="n">
        <v>0.788765445184195</v>
      </c>
      <c r="Q352" s="3" t="n">
        <v>0.809836946518175</v>
      </c>
      <c r="R352" t="n">
        <v>8069</v>
      </c>
      <c r="S352" t="n">
        <v>4024</v>
      </c>
      <c r="T352" t="b">
        <v>1</v>
      </c>
    </row>
    <row r="353">
      <c r="A353" t="s">
        <v>20</v>
      </c>
      <c r="B353" t="n">
        <v>0</v>
      </c>
      <c r="C353" t="s">
        <v>67</v>
      </c>
      <c r="D353" t="s">
        <v>194</v>
      </c>
      <c r="E353" t="s">
        <v>23</v>
      </c>
      <c r="F353" t="s">
        <v>31</v>
      </c>
      <c r="G353" s="1" t="n">
        <v>0.527065527065527</v>
      </c>
      <c r="H353" s="2" t="n">
        <v>794</v>
      </c>
      <c r="I353" s="2" t="n">
        <v>714</v>
      </c>
      <c r="J353" s="2" t="n">
        <v>719.472106933594</v>
      </c>
      <c r="K353" s="2" t="n">
        <v>7244.85268152639</v>
      </c>
      <c r="L353" s="1" t="n">
        <v>0.00728489860208702</v>
      </c>
      <c r="M353" s="1" t="n">
        <v>0.073833431777909</v>
      </c>
      <c r="N353" s="3" t="n">
        <v>-2.06519653475093</v>
      </c>
      <c r="O353" s="3" t="n">
        <v>2.50683981098641</v>
      </c>
      <c r="P353" s="3" t="n">
        <v>-2.06860023838916</v>
      </c>
      <c r="Q353" s="3" t="n">
        <v>2.13327560961292</v>
      </c>
      <c r="R353" t="n">
        <v>8069</v>
      </c>
      <c r="S353" t="n">
        <v>5079</v>
      </c>
      <c r="T353" t="b">
        <v>1</v>
      </c>
    </row>
    <row r="354">
      <c r="A354" t="s">
        <v>20</v>
      </c>
      <c r="B354" t="n">
        <v>0</v>
      </c>
      <c r="C354" t="s">
        <v>64</v>
      </c>
      <c r="D354" t="s">
        <v>86</v>
      </c>
      <c r="E354" t="s">
        <v>23</v>
      </c>
      <c r="F354" t="s">
        <v>24</v>
      </c>
      <c r="G354" s="1" t="n">
        <v>0.551587301587302</v>
      </c>
      <c r="H354" s="2" t="n">
        <v>2175</v>
      </c>
      <c r="I354" s="2" t="n">
        <v>65</v>
      </c>
      <c r="J354" s="2" t="n">
        <v>28.8505859375</v>
      </c>
      <c r="K354" s="2" t="n">
        <v>8958.48228365035</v>
      </c>
      <c r="L354" s="1" t="n">
        <v>0.0286177105831533</v>
      </c>
      <c r="M354" s="1" t="n">
        <v>0.337473002159827</v>
      </c>
      <c r="N354" s="3" t="n">
        <v>-0.616186231101512</v>
      </c>
      <c r="O354" s="3" t="n">
        <v>0.970736879049672</v>
      </c>
      <c r="P354" s="3" t="n">
        <v>-0.56816241855923</v>
      </c>
      <c r="Q354" s="3" t="n">
        <v>0.73085706871772</v>
      </c>
      <c r="R354" t="n">
        <v>8349</v>
      </c>
      <c r="S354" t="n">
        <v>3704</v>
      </c>
      <c r="T354" t="b">
        <v>1</v>
      </c>
    </row>
    <row r="355">
      <c r="A355" t="s">
        <v>25</v>
      </c>
      <c r="B355" t="n">
        <v>0</v>
      </c>
      <c r="C355" t="s">
        <v>64</v>
      </c>
      <c r="D355" t="s">
        <v>86</v>
      </c>
      <c r="E355" t="s">
        <v>23</v>
      </c>
      <c r="F355" t="s">
        <v>24</v>
      </c>
      <c r="G355" s="1" t="n">
        <v>0.551587301587302</v>
      </c>
      <c r="H355" s="2" t="n">
        <v>2175</v>
      </c>
      <c r="I355" s="2" t="n">
        <v>65</v>
      </c>
      <c r="J355" s="2" t="n">
        <v>28.8505859375</v>
      </c>
      <c r="K355" s="2" t="n">
        <v>8958.48228365035</v>
      </c>
      <c r="L355" s="1" t="n">
        <v>0.0372570194384449</v>
      </c>
      <c r="M355" s="1" t="n">
        <v>0.442494600431965</v>
      </c>
      <c r="N355" s="3" t="n">
        <v>0.161900944924406</v>
      </c>
      <c r="O355" s="3" t="n">
        <v>0.689088417926564</v>
      </c>
      <c r="P355" s="3" t="n">
        <v>0.179490631305264</v>
      </c>
      <c r="Q355" s="3" t="n">
        <v>0.295022328140807</v>
      </c>
      <c r="R355" t="n">
        <v>8349</v>
      </c>
      <c r="S355" t="n">
        <v>3704</v>
      </c>
      <c r="T355" t="b">
        <v>1</v>
      </c>
    </row>
    <row r="356">
      <c r="A356" t="s">
        <v>20</v>
      </c>
      <c r="B356" t="n">
        <v>0</v>
      </c>
      <c r="C356" t="s">
        <v>64</v>
      </c>
      <c r="D356" t="s">
        <v>195</v>
      </c>
      <c r="E356" t="s">
        <v>23</v>
      </c>
      <c r="F356" t="s">
        <v>31</v>
      </c>
      <c r="G356" s="1" t="n">
        <v>0.625228352210449</v>
      </c>
      <c r="H356" s="2" t="n">
        <v>2175</v>
      </c>
      <c r="I356" s="2" t="n">
        <v>959</v>
      </c>
      <c r="J356" s="2" t="n">
        <v>921.159057617188</v>
      </c>
      <c r="K356" s="2" t="n">
        <v>8208.10835123025</v>
      </c>
      <c r="L356" s="1" t="n">
        <v>0</v>
      </c>
      <c r="M356" s="1" t="n">
        <v>0.010989010989011</v>
      </c>
      <c r="N356" s="3" t="n">
        <v>5.78836361416362</v>
      </c>
      <c r="O356" s="3" t="n">
        <v>5.82548205128206</v>
      </c>
      <c r="P356" s="3" t="n">
        <v>5.83258185521963</v>
      </c>
      <c r="Q356" s="3" t="n">
        <v>5.83258185521963</v>
      </c>
      <c r="R356" t="n">
        <v>8057</v>
      </c>
      <c r="S356" t="n">
        <v>819</v>
      </c>
      <c r="T356" t="b">
        <v>1</v>
      </c>
    </row>
    <row r="357">
      <c r="A357" t="s">
        <v>25</v>
      </c>
      <c r="B357" t="n">
        <v>0</v>
      </c>
      <c r="C357" t="s">
        <v>64</v>
      </c>
      <c r="D357" t="s">
        <v>195</v>
      </c>
      <c r="E357" t="s">
        <v>23</v>
      </c>
      <c r="F357" t="s">
        <v>31</v>
      </c>
      <c r="G357" s="1" t="n">
        <v>0.625228352210449</v>
      </c>
      <c r="H357" s="2" t="n">
        <v>2175</v>
      </c>
      <c r="I357" s="2" t="n">
        <v>959</v>
      </c>
      <c r="J357" s="2" t="n">
        <v>921.159057617188</v>
      </c>
      <c r="K357" s="2" t="n">
        <v>8208.10835123025</v>
      </c>
      <c r="L357" s="1" t="n">
        <v>0.00366300366300366</v>
      </c>
      <c r="M357" s="1" t="n">
        <v>0.0537240537240537</v>
      </c>
      <c r="N357" s="3" t="n">
        <v>3.1750547008547</v>
      </c>
      <c r="O357" s="3" t="n">
        <v>3.32035384615384</v>
      </c>
      <c r="P357" s="3" t="n">
        <v>3.20973183046811</v>
      </c>
      <c r="Q357" s="3" t="n">
        <v>3.20973183046811</v>
      </c>
      <c r="R357" t="n">
        <v>8057</v>
      </c>
      <c r="S357" t="n">
        <v>819</v>
      </c>
      <c r="T357" t="b">
        <v>1</v>
      </c>
    </row>
    <row r="358">
      <c r="A358" t="s">
        <v>20</v>
      </c>
      <c r="B358" t="n">
        <v>0</v>
      </c>
      <c r="C358" t="s">
        <v>64</v>
      </c>
      <c r="D358" t="s">
        <v>37</v>
      </c>
      <c r="E358" t="s">
        <v>23</v>
      </c>
      <c r="F358" t="s">
        <v>31</v>
      </c>
      <c r="G358" s="1" t="n">
        <v>0.551587301587302</v>
      </c>
      <c r="H358" s="2" t="n">
        <v>2175</v>
      </c>
      <c r="I358" s="2" t="n">
        <v>1099</v>
      </c>
      <c r="J358" s="2" t="n">
        <v>1063.59802246094</v>
      </c>
      <c r="K358" s="2" t="n">
        <v>8919.26271268236</v>
      </c>
      <c r="L358" s="1" t="n">
        <v>0.00490196078431373</v>
      </c>
      <c r="M358" s="1" t="n">
        <v>0.0343137254901961</v>
      </c>
      <c r="N358" s="3" t="n">
        <v>7.20094338235295</v>
      </c>
      <c r="O358" s="3" t="n">
        <v>7.31491397058824</v>
      </c>
      <c r="P358" s="3" t="n">
        <v>7.26600948226238</v>
      </c>
      <c r="Q358" s="3" t="n">
        <v>7.26600948226238</v>
      </c>
      <c r="R358" t="n">
        <v>8025</v>
      </c>
      <c r="S358" t="n">
        <v>816</v>
      </c>
      <c r="T358" t="b">
        <v>1</v>
      </c>
    </row>
    <row r="359">
      <c r="A359" t="s">
        <v>20</v>
      </c>
      <c r="B359" t="n">
        <v>0</v>
      </c>
      <c r="C359" t="s">
        <v>196</v>
      </c>
      <c r="D359" t="s">
        <v>197</v>
      </c>
      <c r="E359" t="s">
        <v>23</v>
      </c>
      <c r="F359" t="s">
        <v>31</v>
      </c>
      <c r="G359" s="1" t="n">
        <v>0.436507936507937</v>
      </c>
      <c r="H359" s="2" t="n">
        <v>12</v>
      </c>
      <c r="I359" s="2" t="n">
        <v>5</v>
      </c>
      <c r="J359" s="2" t="n">
        <v>4.37489557266235</v>
      </c>
      <c r="K359" s="2" t="n">
        <v>7333.73510441708</v>
      </c>
      <c r="L359" s="1" t="n">
        <v>0.0515985430999595</v>
      </c>
      <c r="M359" s="1" t="n">
        <v>0.418049372723594</v>
      </c>
      <c r="N359" s="3" t="n">
        <v>-0.304462565762849</v>
      </c>
      <c r="O359" s="3" t="n">
        <v>0.732852529340342</v>
      </c>
      <c r="P359" s="3" t="n">
        <v>-0.311079498670732</v>
      </c>
      <c r="Q359" s="3" t="n">
        <v>0.506140841030068</v>
      </c>
      <c r="R359" t="n">
        <v>8069</v>
      </c>
      <c r="S359" t="n">
        <v>4942</v>
      </c>
      <c r="T359" t="b">
        <v>1</v>
      </c>
    </row>
    <row r="360">
      <c r="A360" t="s">
        <v>25</v>
      </c>
      <c r="B360" t="n">
        <v>0</v>
      </c>
      <c r="C360" t="s">
        <v>196</v>
      </c>
      <c r="D360" t="s">
        <v>197</v>
      </c>
      <c r="E360" t="s">
        <v>23</v>
      </c>
      <c r="F360" t="s">
        <v>31</v>
      </c>
      <c r="G360" s="1" t="n">
        <v>0.436507936507937</v>
      </c>
      <c r="H360" s="2" t="n">
        <v>12</v>
      </c>
      <c r="I360" s="2" t="n">
        <v>5</v>
      </c>
      <c r="J360" s="2" t="n">
        <v>4.37489557266235</v>
      </c>
      <c r="K360" s="2" t="n">
        <v>7333.73510441708</v>
      </c>
      <c r="L360" s="1" t="n">
        <v>0.0230675839740996</v>
      </c>
      <c r="M360" s="1" t="n">
        <v>0.214083367057871</v>
      </c>
      <c r="N360" s="3" t="n">
        <v>-1.48900817482801</v>
      </c>
      <c r="O360" s="3" t="n">
        <v>1.56691185754756</v>
      </c>
      <c r="P360" s="3" t="n">
        <v>-1.49434405476382</v>
      </c>
      <c r="Q360" s="3" t="n">
        <v>1.49434405476382</v>
      </c>
      <c r="R360" t="n">
        <v>8069</v>
      </c>
      <c r="S360" t="n">
        <v>4942</v>
      </c>
      <c r="T360" t="b">
        <v>1</v>
      </c>
    </row>
    <row r="361">
      <c r="A361" t="s">
        <v>20</v>
      </c>
      <c r="B361" t="n">
        <v>0</v>
      </c>
      <c r="C361" t="s">
        <v>196</v>
      </c>
      <c r="D361" t="s">
        <v>198</v>
      </c>
      <c r="E361" t="s">
        <v>23</v>
      </c>
      <c r="F361" t="s">
        <v>31</v>
      </c>
      <c r="G361" s="1" t="n">
        <v>0.777777777777778</v>
      </c>
      <c r="H361" s="2" t="n">
        <v>12</v>
      </c>
      <c r="I361" s="2" t="n">
        <v>2</v>
      </c>
      <c r="J361" s="2" t="n">
        <v>3.18709564208984</v>
      </c>
      <c r="K361" s="2" t="n">
        <v>2312.84614863797</v>
      </c>
      <c r="L361" s="1" t="n">
        <v>1</v>
      </c>
      <c r="M361" s="1" t="n">
        <v>1</v>
      </c>
      <c r="N361" s="3" t="n">
        <v>0</v>
      </c>
      <c r="O361" s="3" t="n">
        <v>0</v>
      </c>
      <c r="P361" s="3" t="n">
        <v>-0.00206644943529254</v>
      </c>
      <c r="Q361" s="3" t="n">
        <v>0.0111194466428694</v>
      </c>
      <c r="R361" t="n">
        <v>7948</v>
      </c>
      <c r="S361" t="n">
        <v>4975</v>
      </c>
      <c r="T361" t="b">
        <v>1</v>
      </c>
    </row>
    <row r="362">
      <c r="A362" t="s">
        <v>25</v>
      </c>
      <c r="B362" t="n">
        <v>0</v>
      </c>
      <c r="C362" t="s">
        <v>196</v>
      </c>
      <c r="D362" t="s">
        <v>198</v>
      </c>
      <c r="E362" t="s">
        <v>23</v>
      </c>
      <c r="F362" t="s">
        <v>31</v>
      </c>
      <c r="G362" s="1" t="n">
        <v>0.777777777777778</v>
      </c>
      <c r="H362" s="2" t="n">
        <v>12</v>
      </c>
      <c r="I362" s="2" t="n">
        <v>2</v>
      </c>
      <c r="J362" s="2" t="n">
        <v>3.18709564208984</v>
      </c>
      <c r="K362" s="2" t="n">
        <v>2312.84614863797</v>
      </c>
      <c r="L362" s="1" t="n">
        <v>1</v>
      </c>
      <c r="M362" s="1" t="n">
        <v>1</v>
      </c>
      <c r="N362" s="3" t="n">
        <v>0</v>
      </c>
      <c r="O362" s="3" t="n">
        <v>0</v>
      </c>
      <c r="P362" s="3" t="n">
        <v>0.00411168031495256</v>
      </c>
      <c r="Q362" s="3" t="n">
        <v>0.0102921303730246</v>
      </c>
      <c r="R362" t="n">
        <v>7948</v>
      </c>
      <c r="S362" t="n">
        <v>4975</v>
      </c>
      <c r="T362" t="b">
        <v>1</v>
      </c>
    </row>
    <row r="363">
      <c r="A363" t="s">
        <v>20</v>
      </c>
      <c r="B363" t="n">
        <v>0</v>
      </c>
      <c r="C363" t="s">
        <v>196</v>
      </c>
      <c r="D363" t="s">
        <v>197</v>
      </c>
      <c r="E363" t="s">
        <v>23</v>
      </c>
      <c r="F363" t="s">
        <v>24</v>
      </c>
      <c r="G363" s="1" t="n">
        <v>0.436507936507937</v>
      </c>
      <c r="H363" s="2" t="n">
        <v>12</v>
      </c>
      <c r="I363" s="2" t="n">
        <v>4</v>
      </c>
      <c r="J363" s="2" t="n">
        <v>4.37489557266235</v>
      </c>
      <c r="K363" s="2" t="n">
        <v>7333.73510441708</v>
      </c>
      <c r="L363" s="1" t="n">
        <v>0.0533789780651705</v>
      </c>
      <c r="M363" s="1" t="n">
        <v>0.437175098262964</v>
      </c>
      <c r="N363" s="3" t="n">
        <v>-0.255144097882592</v>
      </c>
      <c r="O363" s="3" t="n">
        <v>0.69023049321668</v>
      </c>
      <c r="P363" s="3" t="n">
        <v>-0.267199662664344</v>
      </c>
      <c r="Q363" s="3" t="n">
        <v>0.465142053307591</v>
      </c>
      <c r="R363" t="n">
        <v>8401</v>
      </c>
      <c r="S363" t="n">
        <v>7887</v>
      </c>
      <c r="T363" t="b">
        <v>1</v>
      </c>
    </row>
    <row r="364">
      <c r="A364" t="s">
        <v>20</v>
      </c>
      <c r="B364" t="n">
        <v>0</v>
      </c>
      <c r="C364" t="s">
        <v>94</v>
      </c>
      <c r="D364" t="s">
        <v>199</v>
      </c>
      <c r="E364" t="s">
        <v>23</v>
      </c>
      <c r="F364" t="s">
        <v>24</v>
      </c>
      <c r="G364" s="1" t="n">
        <v>0.558333333333333</v>
      </c>
      <c r="H364" s="2" t="n">
        <v>229</v>
      </c>
      <c r="I364" s="2" t="n">
        <v>153</v>
      </c>
      <c r="J364" s="2" t="n">
        <v>261.711883544922</v>
      </c>
      <c r="K364" s="2" t="n">
        <v>7732.96368094808</v>
      </c>
      <c r="L364" s="1" t="n">
        <v>0.00409276944065484</v>
      </c>
      <c r="M364" s="1" t="n">
        <v>0.0540741659431973</v>
      </c>
      <c r="N364" s="3" t="n">
        <v>-2.23588723800074</v>
      </c>
      <c r="O364" s="3" t="n">
        <v>2.27301981892596</v>
      </c>
      <c r="P364" s="3" t="n">
        <v>-2.24324747467792</v>
      </c>
      <c r="Q364" s="3" t="n">
        <v>2.24324747467792</v>
      </c>
      <c r="R364" t="n">
        <v>8401</v>
      </c>
      <c r="S364" t="n">
        <v>8063</v>
      </c>
      <c r="T364" t="b">
        <v>1</v>
      </c>
    </row>
    <row r="365">
      <c r="A365" t="s">
        <v>25</v>
      </c>
      <c r="B365" t="n">
        <v>0</v>
      </c>
      <c r="C365" t="s">
        <v>94</v>
      </c>
      <c r="D365" t="s">
        <v>199</v>
      </c>
      <c r="E365" t="s">
        <v>23</v>
      </c>
      <c r="F365" t="s">
        <v>24</v>
      </c>
      <c r="G365" s="1" t="n">
        <v>0.558333333333333</v>
      </c>
      <c r="H365" s="2" t="n">
        <v>229</v>
      </c>
      <c r="I365" s="2" t="n">
        <v>153</v>
      </c>
      <c r="J365" s="2" t="n">
        <v>261.711883544922</v>
      </c>
      <c r="K365" s="2" t="n">
        <v>7732.96368094808</v>
      </c>
      <c r="L365" s="1" t="n">
        <v>0.00706932903385836</v>
      </c>
      <c r="M365" s="1" t="n">
        <v>0.104179585762123</v>
      </c>
      <c r="N365" s="3" t="n">
        <v>-1.85664426392162</v>
      </c>
      <c r="O365" s="3" t="n">
        <v>1.88053115465708</v>
      </c>
      <c r="P365" s="3" t="n">
        <v>-1.84227508508612</v>
      </c>
      <c r="Q365" s="3" t="n">
        <v>1.84567067082466</v>
      </c>
      <c r="R365" t="n">
        <v>8401</v>
      </c>
      <c r="S365" t="n">
        <v>8063</v>
      </c>
      <c r="T365" t="b">
        <v>1</v>
      </c>
    </row>
    <row r="366">
      <c r="A366" t="s">
        <v>20</v>
      </c>
      <c r="B366" t="n">
        <v>0</v>
      </c>
      <c r="C366" t="s">
        <v>94</v>
      </c>
      <c r="D366" t="s">
        <v>200</v>
      </c>
      <c r="E366" t="s">
        <v>23</v>
      </c>
      <c r="F366" t="s">
        <v>31</v>
      </c>
      <c r="G366" s="1" t="n">
        <v>0.426282051282051</v>
      </c>
      <c r="H366" s="2" t="n">
        <v>229</v>
      </c>
      <c r="I366" s="2" t="n">
        <v>487</v>
      </c>
      <c r="J366" s="2" t="n">
        <v>526.110931396484</v>
      </c>
      <c r="K366" s="2" t="n">
        <v>4062.5912410566</v>
      </c>
      <c r="L366" s="1" t="n">
        <v>0.000587314017227878</v>
      </c>
      <c r="M366" s="1" t="n">
        <v>0.00978856695379796</v>
      </c>
      <c r="N366" s="3" t="n">
        <v>-4.37430673453406</v>
      </c>
      <c r="O366" s="3" t="n">
        <v>4.46812036021926</v>
      </c>
      <c r="P366" s="3" t="n">
        <v>-4.36862610527823</v>
      </c>
      <c r="Q366" s="3" t="n">
        <v>4.36862610527823</v>
      </c>
      <c r="R366" t="n">
        <v>8069</v>
      </c>
      <c r="S366" t="n">
        <v>5108</v>
      </c>
      <c r="T366" t="b">
        <v>1</v>
      </c>
    </row>
    <row r="367">
      <c r="A367" t="s">
        <v>25</v>
      </c>
      <c r="B367" t="n">
        <v>0</v>
      </c>
      <c r="C367" t="s">
        <v>94</v>
      </c>
      <c r="D367" t="s">
        <v>200</v>
      </c>
      <c r="E367" t="s">
        <v>23</v>
      </c>
      <c r="F367" t="s">
        <v>31</v>
      </c>
      <c r="G367" s="1" t="n">
        <v>0.426282051282051</v>
      </c>
      <c r="H367" s="2" t="n">
        <v>229</v>
      </c>
      <c r="I367" s="2" t="n">
        <v>487</v>
      </c>
      <c r="J367" s="2" t="n">
        <v>526.110931396484</v>
      </c>
      <c r="K367" s="2" t="n">
        <v>4062.5912410566</v>
      </c>
      <c r="L367" s="1" t="n">
        <v>0.0182067345340642</v>
      </c>
      <c r="M367" s="1" t="n">
        <v>0.174823805794832</v>
      </c>
      <c r="N367" s="3" t="n">
        <v>-1.10679770947533</v>
      </c>
      <c r="O367" s="3" t="n">
        <v>1.85924144479248</v>
      </c>
      <c r="P367" s="3" t="n">
        <v>-1.10359686672203</v>
      </c>
      <c r="Q367" s="3" t="n">
        <v>1.24253047019679</v>
      </c>
      <c r="R367" t="n">
        <v>8069</v>
      </c>
      <c r="S367" t="n">
        <v>5108</v>
      </c>
      <c r="T367" t="b">
        <v>1</v>
      </c>
    </row>
    <row r="368">
      <c r="A368" t="s">
        <v>20</v>
      </c>
      <c r="B368" t="n">
        <v>0</v>
      </c>
      <c r="C368" t="s">
        <v>94</v>
      </c>
      <c r="D368" t="s">
        <v>201</v>
      </c>
      <c r="E368" t="s">
        <v>23</v>
      </c>
      <c r="F368" t="s">
        <v>24</v>
      </c>
      <c r="G368" s="1" t="n">
        <v>0.426282051282051</v>
      </c>
      <c r="H368" s="2" t="n">
        <v>229</v>
      </c>
      <c r="I368" s="2" t="n">
        <v>543</v>
      </c>
      <c r="J368" s="2" t="n">
        <v>526.110931396484</v>
      </c>
      <c r="K368" s="2" t="n">
        <v>4062.5912410566</v>
      </c>
      <c r="L368" s="1" t="n">
        <v>0.00049609326553392</v>
      </c>
      <c r="M368" s="1" t="n">
        <v>0.00979784199429493</v>
      </c>
      <c r="N368" s="3" t="n">
        <v>-4.32336088304601</v>
      </c>
      <c r="O368" s="3" t="n">
        <v>4.41548540245566</v>
      </c>
      <c r="P368" s="3" t="n">
        <v>-4.33088652159957</v>
      </c>
      <c r="Q368" s="3" t="n">
        <v>4.33088652159957</v>
      </c>
      <c r="R368" t="n">
        <v>8401</v>
      </c>
      <c r="S368" t="n">
        <v>8063</v>
      </c>
      <c r="T368" t="b">
        <v>1</v>
      </c>
    </row>
    <row r="369">
      <c r="A369" t="s">
        <v>20</v>
      </c>
      <c r="B369" t="n">
        <v>0</v>
      </c>
      <c r="C369" t="s">
        <v>202</v>
      </c>
      <c r="D369" t="s">
        <v>37</v>
      </c>
      <c r="E369" t="s">
        <v>23</v>
      </c>
      <c r="F369" t="s">
        <v>24</v>
      </c>
      <c r="G369" s="1" t="n">
        <v>0.510651629072682</v>
      </c>
      <c r="H369" s="2" t="n">
        <v>770</v>
      </c>
      <c r="I369" s="2" t="n">
        <v>238</v>
      </c>
      <c r="J369" s="2" t="n">
        <v>154.352966308594</v>
      </c>
      <c r="K369" s="2" t="n">
        <v>9886.49450840987</v>
      </c>
      <c r="L369" s="1" t="n">
        <v>0.0230589083048099</v>
      </c>
      <c r="M369" s="1" t="n">
        <v>0.239776616825797</v>
      </c>
      <c r="N369" s="3" t="n">
        <v>-0.714788812826517</v>
      </c>
      <c r="O369" s="3" t="n">
        <v>1.22217141055665</v>
      </c>
      <c r="P369" s="3" t="n">
        <v>-0.713785578612583</v>
      </c>
      <c r="Q369" s="3" t="n">
        <v>0.810950157393011</v>
      </c>
      <c r="R369" t="n">
        <v>8387</v>
      </c>
      <c r="S369" t="n">
        <v>5551</v>
      </c>
      <c r="T369" t="b">
        <v>1</v>
      </c>
    </row>
    <row r="370">
      <c r="A370" t="s">
        <v>25</v>
      </c>
      <c r="B370" t="n">
        <v>0</v>
      </c>
      <c r="C370" t="s">
        <v>202</v>
      </c>
      <c r="D370" t="s">
        <v>37</v>
      </c>
      <c r="E370" t="s">
        <v>23</v>
      </c>
      <c r="F370" t="s">
        <v>24</v>
      </c>
      <c r="G370" s="1" t="n">
        <v>0.510651629072682</v>
      </c>
      <c r="H370" s="2" t="n">
        <v>770</v>
      </c>
      <c r="I370" s="2" t="n">
        <v>238</v>
      </c>
      <c r="J370" s="2" t="n">
        <v>154.352966308594</v>
      </c>
      <c r="K370" s="2" t="n">
        <v>9886.49450840987</v>
      </c>
      <c r="L370" s="1" t="n">
        <v>0.00234192037470726</v>
      </c>
      <c r="M370" s="1" t="n">
        <v>0.0578274184831562</v>
      </c>
      <c r="N370" s="3" t="n">
        <v>-1.91624300126103</v>
      </c>
      <c r="O370" s="3" t="n">
        <v>1.92478200324266</v>
      </c>
      <c r="P370" s="3" t="n">
        <v>-1.932737857123</v>
      </c>
      <c r="Q370" s="3" t="n">
        <v>1.932737857123</v>
      </c>
      <c r="R370" t="n">
        <v>8387</v>
      </c>
      <c r="S370" t="n">
        <v>5551</v>
      </c>
      <c r="T370" t="b">
        <v>1</v>
      </c>
    </row>
    <row r="371">
      <c r="A371" t="s">
        <v>20</v>
      </c>
      <c r="B371" t="n">
        <v>0</v>
      </c>
      <c r="C371" t="s">
        <v>202</v>
      </c>
      <c r="D371" t="s">
        <v>32</v>
      </c>
      <c r="E371" t="s">
        <v>23</v>
      </c>
      <c r="F371" t="s">
        <v>31</v>
      </c>
      <c r="G371" s="1" t="n">
        <v>0.459941520467836</v>
      </c>
      <c r="H371" s="2" t="n">
        <v>770</v>
      </c>
      <c r="I371" s="2" t="n">
        <v>731</v>
      </c>
      <c r="J371" s="2" t="n">
        <v>601.330993652344</v>
      </c>
      <c r="K371" s="2" t="n">
        <v>9618.94824319224</v>
      </c>
      <c r="L371" s="1" t="n">
        <v>0.00641509433962264</v>
      </c>
      <c r="M371" s="1" t="n">
        <v>0.0366037735849057</v>
      </c>
      <c r="N371" s="3" t="n">
        <v>-3.01876720754717</v>
      </c>
      <c r="O371" s="3" t="n">
        <v>3.64918230188679</v>
      </c>
      <c r="P371" s="3" t="n">
        <v>-3.00135694744067</v>
      </c>
      <c r="Q371" s="3" t="n">
        <v>3.0894141321914</v>
      </c>
      <c r="R371" t="n">
        <v>8057</v>
      </c>
      <c r="S371" t="n">
        <v>2650</v>
      </c>
      <c r="T371" t="b">
        <v>1</v>
      </c>
    </row>
    <row r="372">
      <c r="A372" t="s">
        <v>25</v>
      </c>
      <c r="B372" t="n">
        <v>0</v>
      </c>
      <c r="C372" t="s">
        <v>202</v>
      </c>
      <c r="D372" t="s">
        <v>32</v>
      </c>
      <c r="E372" t="s">
        <v>23</v>
      </c>
      <c r="F372" t="s">
        <v>31</v>
      </c>
      <c r="G372" s="1" t="n">
        <v>0.459941520467836</v>
      </c>
      <c r="H372" s="2" t="n">
        <v>770</v>
      </c>
      <c r="I372" s="2" t="n">
        <v>731</v>
      </c>
      <c r="J372" s="2" t="n">
        <v>601.330993652344</v>
      </c>
      <c r="K372" s="2" t="n">
        <v>9618.94824319224</v>
      </c>
      <c r="L372" s="1" t="n">
        <v>0.00188679245283019</v>
      </c>
      <c r="M372" s="1" t="n">
        <v>0.0226415094339623</v>
      </c>
      <c r="N372" s="3" t="n">
        <v>-3.94396509433963</v>
      </c>
      <c r="O372" s="3" t="n">
        <v>3.95528584905661</v>
      </c>
      <c r="P372" s="3" t="n">
        <v>-3.93433299187783</v>
      </c>
      <c r="Q372" s="3" t="n">
        <v>3.93433299187783</v>
      </c>
      <c r="R372" t="n">
        <v>8057</v>
      </c>
      <c r="S372" t="n">
        <v>2650</v>
      </c>
      <c r="T372" t="b">
        <v>1</v>
      </c>
    </row>
    <row r="373">
      <c r="A373" t="s">
        <v>20</v>
      </c>
      <c r="B373" t="n">
        <v>0</v>
      </c>
      <c r="C373" t="s">
        <v>202</v>
      </c>
      <c r="D373" t="s">
        <v>107</v>
      </c>
      <c r="E373" t="s">
        <v>23</v>
      </c>
      <c r="F373" t="s">
        <v>31</v>
      </c>
      <c r="G373" s="1" t="n">
        <v>0.947368421052632</v>
      </c>
      <c r="H373" s="2" t="n">
        <v>770</v>
      </c>
      <c r="I373" s="2" t="n">
        <v>126</v>
      </c>
      <c r="J373" s="2" t="n">
        <v>0</v>
      </c>
      <c r="K373" s="2" t="n">
        <v>198.627711381188</v>
      </c>
      <c r="L373" s="1" t="n">
        <v>0.999622783855149</v>
      </c>
      <c r="M373" s="1" t="n">
        <v>0.999622783855149</v>
      </c>
      <c r="N373" s="3" t="n">
        <v>-0.0002263296869106</v>
      </c>
      <c r="O373" s="3" t="n">
        <v>0.0002263296869106</v>
      </c>
      <c r="P373" s="3" t="n">
        <v>-0.00332836021505376</v>
      </c>
      <c r="Q373" s="3" t="n">
        <v>0.00332836021505376</v>
      </c>
      <c r="R373" t="n">
        <v>5607</v>
      </c>
      <c r="S373" t="n">
        <v>2651</v>
      </c>
      <c r="T373" t="b">
        <v>1</v>
      </c>
    </row>
    <row r="374">
      <c r="A374" t="s">
        <v>25</v>
      </c>
      <c r="B374" t="n">
        <v>0</v>
      </c>
      <c r="C374" t="s">
        <v>202</v>
      </c>
      <c r="D374" t="s">
        <v>107</v>
      </c>
      <c r="E374" t="s">
        <v>23</v>
      </c>
      <c r="F374" t="s">
        <v>31</v>
      </c>
      <c r="G374" s="1" t="n">
        <v>0.947368421052632</v>
      </c>
      <c r="H374" s="2" t="n">
        <v>770</v>
      </c>
      <c r="I374" s="2" t="n">
        <v>126</v>
      </c>
      <c r="J374" s="2" t="n">
        <v>0</v>
      </c>
      <c r="K374" s="2" t="n">
        <v>198.627711381188</v>
      </c>
      <c r="L374" s="1" t="n">
        <v>0.999245567710298</v>
      </c>
      <c r="M374" s="1" t="n">
        <v>0.999622783855149</v>
      </c>
      <c r="N374" s="3" t="n">
        <v>-0.0003394945303659</v>
      </c>
      <c r="O374" s="3" t="n">
        <v>0.000641267446246699</v>
      </c>
      <c r="P374" s="3" t="n">
        <v>-0.00234145894428153</v>
      </c>
      <c r="Q374" s="3" t="n">
        <v>0.00234145894428153</v>
      </c>
      <c r="R374" t="n">
        <v>5607</v>
      </c>
      <c r="S374" t="n">
        <v>2651</v>
      </c>
      <c r="T374" t="b">
        <v>1</v>
      </c>
    </row>
    <row r="375">
      <c r="A375" t="s">
        <v>20</v>
      </c>
      <c r="B375" t="n">
        <v>0</v>
      </c>
      <c r="C375" t="s">
        <v>203</v>
      </c>
      <c r="D375" t="s">
        <v>174</v>
      </c>
      <c r="E375" t="s">
        <v>23</v>
      </c>
      <c r="F375" t="s">
        <v>24</v>
      </c>
      <c r="G375" s="1" t="n">
        <v>0.495192307692308</v>
      </c>
      <c r="H375" s="2" t="n">
        <v>1154</v>
      </c>
      <c r="I375" s="2" t="n">
        <v>479</v>
      </c>
      <c r="J375" s="2" t="n">
        <v>585.391540527344</v>
      </c>
      <c r="K375" s="2" t="n">
        <v>4016.44130803644</v>
      </c>
      <c r="L375" s="1" t="n">
        <v>0</v>
      </c>
      <c r="M375" s="1" t="n">
        <v>0.010989010989011</v>
      </c>
      <c r="N375" s="3" t="n">
        <v>4.68775510204082</v>
      </c>
      <c r="O375" s="3" t="n">
        <v>4.81020408163265</v>
      </c>
      <c r="P375" s="3" t="n">
        <v>4.61000234285551</v>
      </c>
      <c r="Q375" s="3" t="n">
        <v>4.61000234285551</v>
      </c>
      <c r="R375" t="n">
        <v>8316</v>
      </c>
      <c r="S375" t="n">
        <v>637</v>
      </c>
      <c r="T375" t="b">
        <v>1</v>
      </c>
    </row>
    <row r="376">
      <c r="A376" t="s">
        <v>25</v>
      </c>
      <c r="B376" t="n">
        <v>0</v>
      </c>
      <c r="C376" t="s">
        <v>203</v>
      </c>
      <c r="D376" t="s">
        <v>174</v>
      </c>
      <c r="E376" t="s">
        <v>23</v>
      </c>
      <c r="F376" t="s">
        <v>24</v>
      </c>
      <c r="G376" s="1" t="n">
        <v>0.495192307692308</v>
      </c>
      <c r="H376" s="2" t="n">
        <v>1154</v>
      </c>
      <c r="I376" s="2" t="n">
        <v>479</v>
      </c>
      <c r="J376" s="2" t="n">
        <v>585.391540527344</v>
      </c>
      <c r="K376" s="2" t="n">
        <v>4016.44130803644</v>
      </c>
      <c r="L376" s="1" t="n">
        <v>0.00313971742543171</v>
      </c>
      <c r="M376" s="1" t="n">
        <v>0.0172684458398744</v>
      </c>
      <c r="N376" s="3" t="n">
        <v>2.82998430141287</v>
      </c>
      <c r="O376" s="3" t="n">
        <v>2.88744113029827</v>
      </c>
      <c r="P376" s="3" t="n">
        <v>2.75482929195387</v>
      </c>
      <c r="Q376" s="3" t="n">
        <v>2.75482929195387</v>
      </c>
      <c r="R376" t="n">
        <v>8316</v>
      </c>
      <c r="S376" t="n">
        <v>637</v>
      </c>
      <c r="T376" t="b">
        <v>1</v>
      </c>
    </row>
    <row r="377">
      <c r="A377" t="s">
        <v>20</v>
      </c>
      <c r="B377" t="n">
        <v>0</v>
      </c>
      <c r="C377" t="s">
        <v>145</v>
      </c>
      <c r="D377" t="s">
        <v>119</v>
      </c>
      <c r="E377" t="s">
        <v>23</v>
      </c>
      <c r="F377" t="s">
        <v>31</v>
      </c>
      <c r="G377" s="1" t="n">
        <v>0.640151515151515</v>
      </c>
      <c r="H377" s="2" t="n">
        <v>-2</v>
      </c>
      <c r="I377" s="2" t="n">
        <v>3</v>
      </c>
      <c r="J377" s="2" t="n">
        <v>0.78539514541626</v>
      </c>
      <c r="K377" s="2" t="n">
        <v>8175.55156833345</v>
      </c>
      <c r="L377" s="1" t="n">
        <v>0.0655899153043136</v>
      </c>
      <c r="M377" s="1" t="n">
        <v>0.520386054756746</v>
      </c>
      <c r="N377" s="3" t="n">
        <v>-0.092472936773685</v>
      </c>
      <c r="O377" s="3" t="n">
        <v>0.559935335828237</v>
      </c>
      <c r="P377" s="3" t="n">
        <v>-0.0836763067231262</v>
      </c>
      <c r="Q377" s="3" t="n">
        <v>0.308417028877501</v>
      </c>
      <c r="R377" t="n">
        <v>8067</v>
      </c>
      <c r="S377" t="n">
        <v>5077</v>
      </c>
      <c r="T377" t="b">
        <v>1</v>
      </c>
    </row>
    <row r="378">
      <c r="A378" t="s">
        <v>25</v>
      </c>
      <c r="B378" t="n">
        <v>0</v>
      </c>
      <c r="C378" t="s">
        <v>145</v>
      </c>
      <c r="D378" t="s">
        <v>119</v>
      </c>
      <c r="E378" t="s">
        <v>23</v>
      </c>
      <c r="F378" t="s">
        <v>31</v>
      </c>
      <c r="G378" s="1" t="n">
        <v>0.640151515151515</v>
      </c>
      <c r="H378" s="2" t="n">
        <v>-2</v>
      </c>
      <c r="I378" s="2" t="n">
        <v>3</v>
      </c>
      <c r="J378" s="2" t="n">
        <v>0.78539514541626</v>
      </c>
      <c r="K378" s="2" t="n">
        <v>8175.55156833345</v>
      </c>
      <c r="L378" s="1" t="n">
        <v>0.0547567461099074</v>
      </c>
      <c r="M378" s="1" t="n">
        <v>0.481977545794761</v>
      </c>
      <c r="N378" s="3" t="n">
        <v>0.0488619854244631</v>
      </c>
      <c r="O378" s="3" t="n">
        <v>0.634839452432534</v>
      </c>
      <c r="P378" s="3" t="n">
        <v>0.0524346920325956</v>
      </c>
      <c r="Q378" s="3" t="n">
        <v>0.392932756592865</v>
      </c>
      <c r="R378" t="n">
        <v>8067</v>
      </c>
      <c r="S378" t="n">
        <v>5077</v>
      </c>
      <c r="T378" t="b">
        <v>1</v>
      </c>
    </row>
    <row r="379">
      <c r="A379" t="s">
        <v>20</v>
      </c>
      <c r="B379" t="n">
        <v>0</v>
      </c>
      <c r="C379" t="s">
        <v>145</v>
      </c>
      <c r="D379" t="s">
        <v>204</v>
      </c>
      <c r="E379" t="s">
        <v>23</v>
      </c>
      <c r="F379" t="s">
        <v>24</v>
      </c>
      <c r="G379" s="1" t="n">
        <v>1</v>
      </c>
      <c r="H379" s="2" t="n">
        <v>-2</v>
      </c>
      <c r="I379" s="2" t="n">
        <v>0</v>
      </c>
      <c r="J379" s="2" t="n">
        <v>0</v>
      </c>
      <c r="K379" s="2" t="n">
        <v>78.1104888747391</v>
      </c>
      <c r="L379" s="1" t="n">
        <v>1</v>
      </c>
      <c r="M379" s="1" t="n">
        <v>1</v>
      </c>
      <c r="N379" s="3" t="n">
        <v>0</v>
      </c>
      <c r="O379" s="3" t="n">
        <v>0</v>
      </c>
      <c r="P379" s="3" t="n">
        <v>-0.0105174679520056</v>
      </c>
      <c r="Q379" s="3" t="n">
        <v>0.0412928525412319</v>
      </c>
      <c r="R379" t="n">
        <v>8399</v>
      </c>
      <c r="S379" t="n">
        <v>7934</v>
      </c>
      <c r="T379" t="b">
        <v>1</v>
      </c>
    </row>
    <row r="380">
      <c r="A380" t="s">
        <v>20</v>
      </c>
      <c r="B380" t="n">
        <v>0</v>
      </c>
      <c r="C380" t="s">
        <v>48</v>
      </c>
      <c r="D380" t="s">
        <v>160</v>
      </c>
      <c r="E380" t="s">
        <v>23</v>
      </c>
      <c r="F380" t="s">
        <v>31</v>
      </c>
      <c r="G380" s="1" t="n">
        <v>0.399206349206349</v>
      </c>
      <c r="H380" s="2" t="n">
        <v>1130</v>
      </c>
      <c r="I380" s="2" t="n">
        <v>175</v>
      </c>
      <c r="J380" s="2" t="n">
        <v>178.695922851562</v>
      </c>
      <c r="K380" s="2" t="n">
        <v>7803.5694755415</v>
      </c>
      <c r="L380" s="1" t="n">
        <v>0.0550206327372765</v>
      </c>
      <c r="M380" s="1" t="n">
        <v>0.446846138730595</v>
      </c>
      <c r="N380" s="3" t="n">
        <v>-0.113946531735115</v>
      </c>
      <c r="O380" s="3" t="n">
        <v>0.728917252898402</v>
      </c>
      <c r="P380" s="3" t="n">
        <v>-0.108876191618945</v>
      </c>
      <c r="Q380" s="3" t="n">
        <v>0.449241529885674</v>
      </c>
      <c r="R380" t="n">
        <v>8069</v>
      </c>
      <c r="S380" t="n">
        <v>5089</v>
      </c>
      <c r="T380" t="b">
        <v>1</v>
      </c>
    </row>
    <row r="381">
      <c r="A381" t="s">
        <v>25</v>
      </c>
      <c r="B381" t="n">
        <v>0</v>
      </c>
      <c r="C381" t="s">
        <v>48</v>
      </c>
      <c r="D381" t="s">
        <v>160</v>
      </c>
      <c r="E381" t="s">
        <v>23</v>
      </c>
      <c r="F381" t="s">
        <v>31</v>
      </c>
      <c r="G381" s="1" t="n">
        <v>0.399206349206349</v>
      </c>
      <c r="H381" s="2" t="n">
        <v>1130</v>
      </c>
      <c r="I381" s="2" t="n">
        <v>175</v>
      </c>
      <c r="J381" s="2" t="n">
        <v>178.695922851562</v>
      </c>
      <c r="K381" s="2" t="n">
        <v>7803.5694755415</v>
      </c>
      <c r="L381" s="1" t="n">
        <v>0.0719198270780114</v>
      </c>
      <c r="M381" s="1" t="n">
        <v>0.556887404205148</v>
      </c>
      <c r="N381" s="3" t="n">
        <v>-0.12551055217135</v>
      </c>
      <c r="O381" s="3" t="n">
        <v>0.533549813322848</v>
      </c>
      <c r="P381" s="3" t="n">
        <v>-0.117958048172839</v>
      </c>
      <c r="Q381" s="3" t="n">
        <v>0.273582996487517</v>
      </c>
      <c r="R381" t="n">
        <v>8069</v>
      </c>
      <c r="S381" t="n">
        <v>5089</v>
      </c>
      <c r="T381" t="b">
        <v>1</v>
      </c>
    </row>
    <row r="382">
      <c r="A382" t="s">
        <v>20</v>
      </c>
      <c r="B382" t="n">
        <v>0</v>
      </c>
      <c r="C382" t="s">
        <v>48</v>
      </c>
      <c r="D382" t="s">
        <v>93</v>
      </c>
      <c r="E382" t="s">
        <v>23</v>
      </c>
      <c r="F382" t="s">
        <v>24</v>
      </c>
      <c r="G382" s="1" t="n">
        <v>0.510846560846561</v>
      </c>
      <c r="H382" s="2" t="n">
        <v>1130</v>
      </c>
      <c r="I382" s="2" t="n">
        <v>530</v>
      </c>
      <c r="J382" s="2" t="n">
        <v>526.395751953125</v>
      </c>
      <c r="K382" s="2" t="n">
        <v>4986.27678562365</v>
      </c>
      <c r="L382" s="1" t="n">
        <v>0.00161230311298524</v>
      </c>
      <c r="M382" s="1" t="n">
        <v>0.0173632642936872</v>
      </c>
      <c r="N382" s="3" t="n">
        <v>3.84649992558601</v>
      </c>
      <c r="O382" s="3" t="n">
        <v>4.01204624829468</v>
      </c>
      <c r="P382" s="3" t="n">
        <v>3.83110441304477</v>
      </c>
      <c r="Q382" s="3" t="n">
        <v>3.83110441304477</v>
      </c>
      <c r="R382" t="n">
        <v>8401</v>
      </c>
      <c r="S382" t="n">
        <v>8063</v>
      </c>
      <c r="T382" t="b">
        <v>1</v>
      </c>
    </row>
    <row r="383">
      <c r="A383" t="s">
        <v>25</v>
      </c>
      <c r="B383" t="n">
        <v>0</v>
      </c>
      <c r="C383" t="s">
        <v>48</v>
      </c>
      <c r="D383" t="s">
        <v>93</v>
      </c>
      <c r="E383" t="s">
        <v>23</v>
      </c>
      <c r="F383" t="s">
        <v>24</v>
      </c>
      <c r="G383" s="1" t="n">
        <v>0.510846560846561</v>
      </c>
      <c r="H383" s="2" t="n">
        <v>1130</v>
      </c>
      <c r="I383" s="2" t="n">
        <v>530</v>
      </c>
      <c r="J383" s="2" t="n">
        <v>526.395751953125</v>
      </c>
      <c r="K383" s="2" t="n">
        <v>4986.27678562365</v>
      </c>
      <c r="L383" s="1" t="n">
        <v>0.00396874612427136</v>
      </c>
      <c r="M383" s="1" t="n">
        <v>0.0642440778866427</v>
      </c>
      <c r="N383" s="3" t="n">
        <v>2.15443867047005</v>
      </c>
      <c r="O383" s="3" t="n">
        <v>2.3366041175741</v>
      </c>
      <c r="P383" s="3" t="n">
        <v>2.1435050850828</v>
      </c>
      <c r="Q383" s="3" t="n">
        <v>2.15551333150531</v>
      </c>
      <c r="R383" t="n">
        <v>8401</v>
      </c>
      <c r="S383" t="n">
        <v>8063</v>
      </c>
      <c r="T383" t="b">
        <v>1</v>
      </c>
    </row>
    <row r="384">
      <c r="A384" t="s">
        <v>20</v>
      </c>
      <c r="B384" t="n">
        <v>0</v>
      </c>
      <c r="C384" t="s">
        <v>48</v>
      </c>
      <c r="D384" t="s">
        <v>205</v>
      </c>
      <c r="E384" t="s">
        <v>23</v>
      </c>
      <c r="F384" t="s">
        <v>31</v>
      </c>
      <c r="G384" s="1" t="n">
        <v>0.733368347338936</v>
      </c>
      <c r="H384" s="2" t="n">
        <v>1130</v>
      </c>
      <c r="I384" s="2" t="n">
        <v>460</v>
      </c>
      <c r="J384" s="2" t="n">
        <v>541.9658203125</v>
      </c>
      <c r="K384" s="2" t="n">
        <v>3489.62910969351</v>
      </c>
      <c r="L384" s="1" t="n">
        <v>0.00279218189070602</v>
      </c>
      <c r="M384" s="1" t="n">
        <v>0.0277223773434384</v>
      </c>
      <c r="N384" s="3" t="n">
        <v>4.31153292780216</v>
      </c>
      <c r="O384" s="3" t="n">
        <v>4.55983767451138</v>
      </c>
      <c r="P384" s="3" t="n">
        <v>4.32324515482535</v>
      </c>
      <c r="Q384" s="3" t="n">
        <v>4.3267013760235</v>
      </c>
      <c r="R384" t="n">
        <v>8069</v>
      </c>
      <c r="S384" t="n">
        <v>5014</v>
      </c>
      <c r="T384" t="b">
        <v>1</v>
      </c>
    </row>
    <row r="385">
      <c r="A385" t="s">
        <v>20</v>
      </c>
      <c r="B385" t="n">
        <v>0</v>
      </c>
      <c r="C385" t="s">
        <v>206</v>
      </c>
      <c r="D385" t="s">
        <v>207</v>
      </c>
      <c r="E385" t="s">
        <v>23</v>
      </c>
      <c r="F385" t="s">
        <v>24</v>
      </c>
      <c r="G385" s="1" t="n">
        <v>0.415277777777778</v>
      </c>
      <c r="H385" s="2" t="n">
        <v>4</v>
      </c>
      <c r="I385" s="2" t="n">
        <v>0</v>
      </c>
      <c r="J385" s="2" t="n">
        <v>1.48748064041138</v>
      </c>
      <c r="K385" s="2" t="n">
        <v>8194.84629705397</v>
      </c>
      <c r="L385" s="1" t="n">
        <v>0.0768651092690279</v>
      </c>
      <c r="M385" s="1" t="n">
        <v>0.536799799045466</v>
      </c>
      <c r="N385" s="3" t="n">
        <v>-0.265837729213765</v>
      </c>
      <c r="O385" s="3" t="n">
        <v>0.51341371514695</v>
      </c>
      <c r="P385" s="3" t="n">
        <v>-0.245634269351833</v>
      </c>
      <c r="Q385" s="3" t="n">
        <v>0.372471229163325</v>
      </c>
      <c r="R385" t="n">
        <v>8396</v>
      </c>
      <c r="S385" t="n">
        <v>3981</v>
      </c>
      <c r="T385" t="b">
        <v>1</v>
      </c>
    </row>
    <row r="386">
      <c r="A386" t="s">
        <v>25</v>
      </c>
      <c r="B386" t="n">
        <v>0</v>
      </c>
      <c r="C386" t="s">
        <v>206</v>
      </c>
      <c r="D386" t="s">
        <v>207</v>
      </c>
      <c r="E386" t="s">
        <v>23</v>
      </c>
      <c r="F386" t="s">
        <v>24</v>
      </c>
      <c r="G386" s="1" t="n">
        <v>0.415277777777778</v>
      </c>
      <c r="H386" s="2" t="n">
        <v>4</v>
      </c>
      <c r="I386" s="2" t="n">
        <v>0</v>
      </c>
      <c r="J386" s="2" t="n">
        <v>1.48748064041138</v>
      </c>
      <c r="K386" s="2" t="n">
        <v>8194.84629705397</v>
      </c>
      <c r="L386" s="1" t="n">
        <v>0.0605375533785481</v>
      </c>
      <c r="M386" s="1" t="n">
        <v>0.506154232604873</v>
      </c>
      <c r="N386" s="3" t="n">
        <v>0.0129113288118564</v>
      </c>
      <c r="O386" s="3" t="n">
        <v>0.616026124089421</v>
      </c>
      <c r="P386" s="3" t="n">
        <v>0.0393096936543009</v>
      </c>
      <c r="Q386" s="3" t="n">
        <v>0.374640677293936</v>
      </c>
      <c r="R386" t="n">
        <v>8396</v>
      </c>
      <c r="S386" t="n">
        <v>3981</v>
      </c>
      <c r="T386" t="b">
        <v>1</v>
      </c>
    </row>
    <row r="387">
      <c r="A387" t="s">
        <v>20</v>
      </c>
      <c r="B387" t="n">
        <v>0</v>
      </c>
      <c r="C387" t="s">
        <v>206</v>
      </c>
      <c r="D387" t="s">
        <v>208</v>
      </c>
      <c r="E387" t="s">
        <v>23</v>
      </c>
      <c r="F387" t="s">
        <v>31</v>
      </c>
      <c r="G387" s="1" t="n">
        <v>0.431746031746032</v>
      </c>
      <c r="H387" s="2" t="n">
        <v>4</v>
      </c>
      <c r="I387" s="2" t="n">
        <v>2</v>
      </c>
      <c r="J387" s="2" t="n">
        <v>1.48748064041138</v>
      </c>
      <c r="K387" s="2" t="n">
        <v>8194.84629705397</v>
      </c>
      <c r="L387" s="1" t="n">
        <v>0.0768651092690279</v>
      </c>
      <c r="M387" s="1" t="n">
        <v>0.536799799045466</v>
      </c>
      <c r="N387" s="3" t="n">
        <v>-0.265837729213766</v>
      </c>
      <c r="O387" s="3" t="n">
        <v>0.513413715146944</v>
      </c>
      <c r="P387" s="3" t="n">
        <v>-0.245634269351833</v>
      </c>
      <c r="Q387" s="3" t="n">
        <v>0.372471229163325</v>
      </c>
      <c r="R387" t="n">
        <v>5110</v>
      </c>
      <c r="S387" t="n">
        <v>3981</v>
      </c>
      <c r="T387" t="b">
        <v>1</v>
      </c>
    </row>
    <row r="388">
      <c r="A388" t="s">
        <v>25</v>
      </c>
      <c r="B388" t="n">
        <v>0</v>
      </c>
      <c r="C388" t="s">
        <v>206</v>
      </c>
      <c r="D388" t="s">
        <v>208</v>
      </c>
      <c r="E388" t="s">
        <v>23</v>
      </c>
      <c r="F388" t="s">
        <v>31</v>
      </c>
      <c r="G388" s="1" t="n">
        <v>0.431746031746032</v>
      </c>
      <c r="H388" s="2" t="n">
        <v>4</v>
      </c>
      <c r="I388" s="2" t="n">
        <v>2</v>
      </c>
      <c r="J388" s="2" t="n">
        <v>1.48748064041138</v>
      </c>
      <c r="K388" s="2" t="n">
        <v>8194.84629705397</v>
      </c>
      <c r="L388" s="1" t="n">
        <v>0.0605375533785481</v>
      </c>
      <c r="M388" s="1" t="n">
        <v>0.506154232604873</v>
      </c>
      <c r="N388" s="3" t="n">
        <v>0.0129113288118564</v>
      </c>
      <c r="O388" s="3" t="n">
        <v>0.616026124089421</v>
      </c>
      <c r="P388" s="3" t="n">
        <v>0.0393096936543009</v>
      </c>
      <c r="Q388" s="3" t="n">
        <v>0.374640677293936</v>
      </c>
      <c r="R388" t="n">
        <v>5110</v>
      </c>
      <c r="S388" t="n">
        <v>3981</v>
      </c>
      <c r="T388" t="b">
        <v>1</v>
      </c>
    </row>
    <row r="389">
      <c r="A389" t="s">
        <v>20</v>
      </c>
      <c r="B389" t="n">
        <v>0</v>
      </c>
      <c r="C389" t="s">
        <v>206</v>
      </c>
      <c r="D389" t="s">
        <v>169</v>
      </c>
      <c r="E389" t="s">
        <v>23</v>
      </c>
      <c r="F389" t="s">
        <v>31</v>
      </c>
      <c r="G389" s="1" t="n">
        <v>0.537373737373737</v>
      </c>
      <c r="H389" s="2" t="n">
        <v>4</v>
      </c>
      <c r="I389" s="2" t="n">
        <v>149</v>
      </c>
      <c r="J389" s="2" t="n">
        <v>71.9336049556732</v>
      </c>
      <c r="K389" s="2" t="n">
        <v>8749.70534124218</v>
      </c>
      <c r="L389" s="1" t="n">
        <v>0.0425318989241931</v>
      </c>
      <c r="M389" s="1" t="n">
        <v>0.423567675756818</v>
      </c>
      <c r="N389" s="3" t="n">
        <v>-0.0273204903677758</v>
      </c>
      <c r="O389" s="3" t="n">
        <v>0.692469352014008</v>
      </c>
      <c r="P389" s="3" t="n">
        <v>-0.011318956383331</v>
      </c>
      <c r="Q389" s="3" t="n">
        <v>0.337646667586442</v>
      </c>
      <c r="R389" t="n">
        <v>5110</v>
      </c>
      <c r="S389" t="n">
        <v>3997</v>
      </c>
      <c r="T389" t="b">
        <v>1</v>
      </c>
    </row>
    <row r="390">
      <c r="A390" t="s">
        <v>25</v>
      </c>
      <c r="B390" t="n">
        <v>0</v>
      </c>
      <c r="C390" t="s">
        <v>206</v>
      </c>
      <c r="D390" t="s">
        <v>169</v>
      </c>
      <c r="E390" t="s">
        <v>23</v>
      </c>
      <c r="F390" t="s">
        <v>31</v>
      </c>
      <c r="G390" s="1" t="n">
        <v>0.537373737373737</v>
      </c>
      <c r="H390" s="2" t="n">
        <v>4</v>
      </c>
      <c r="I390" s="2" t="n">
        <v>149</v>
      </c>
      <c r="J390" s="2" t="n">
        <v>71.9336049556732</v>
      </c>
      <c r="K390" s="2" t="n">
        <v>8749.70534124218</v>
      </c>
      <c r="L390" s="1" t="n">
        <v>0.0197648236177133</v>
      </c>
      <c r="M390" s="1" t="n">
        <v>0.19614711033275</v>
      </c>
      <c r="N390" s="3" t="n">
        <v>1.8266449837378</v>
      </c>
      <c r="O390" s="3" t="n">
        <v>2.14003002251689</v>
      </c>
      <c r="P390" s="3" t="n">
        <v>1.84877124154368</v>
      </c>
      <c r="Q390" s="3" t="n">
        <v>1.8552985130204</v>
      </c>
      <c r="R390" t="n">
        <v>5110</v>
      </c>
      <c r="S390" t="n">
        <v>3997</v>
      </c>
      <c r="T390" t="b">
        <v>1</v>
      </c>
    </row>
    <row r="391">
      <c r="A391" t="s">
        <v>20</v>
      </c>
      <c r="B391" t="n">
        <v>0</v>
      </c>
      <c r="C391" t="s">
        <v>209</v>
      </c>
      <c r="D391" t="s">
        <v>70</v>
      </c>
      <c r="E391" t="s">
        <v>23</v>
      </c>
      <c r="F391" t="s">
        <v>31</v>
      </c>
      <c r="G391" s="1" t="n">
        <v>0.566402116402116</v>
      </c>
      <c r="H391" s="2" t="n">
        <v>2</v>
      </c>
      <c r="I391" s="2" t="n">
        <v>0</v>
      </c>
      <c r="J391" s="2" t="n">
        <v>2.01838102936745</v>
      </c>
      <c r="K391" s="2" t="n">
        <v>8651.70475251958</v>
      </c>
      <c r="L391" s="1" t="n">
        <v>0.0772124331815482</v>
      </c>
      <c r="M391" s="1" t="n">
        <v>0.569392199564443</v>
      </c>
      <c r="N391" s="3" t="n">
        <v>-0.00750863195406844</v>
      </c>
      <c r="O391" s="3" t="n">
        <v>0.492868560681049</v>
      </c>
      <c r="P391" s="3" t="n">
        <v>-0.0139262935142734</v>
      </c>
      <c r="Q391" s="3" t="n">
        <v>0.297197848693248</v>
      </c>
      <c r="R391" t="n">
        <v>8069</v>
      </c>
      <c r="S391" t="n">
        <v>5051</v>
      </c>
      <c r="T391" t="b">
        <v>1</v>
      </c>
    </row>
    <row r="392">
      <c r="A392" t="s">
        <v>25</v>
      </c>
      <c r="B392" t="n">
        <v>0</v>
      </c>
      <c r="C392" t="s">
        <v>209</v>
      </c>
      <c r="D392" t="s">
        <v>70</v>
      </c>
      <c r="E392" t="s">
        <v>23</v>
      </c>
      <c r="F392" t="s">
        <v>31</v>
      </c>
      <c r="G392" s="1" t="n">
        <v>0.566402116402116</v>
      </c>
      <c r="H392" s="2" t="n">
        <v>2</v>
      </c>
      <c r="I392" s="2" t="n">
        <v>0</v>
      </c>
      <c r="J392" s="2" t="n">
        <v>2.01838102936745</v>
      </c>
      <c r="K392" s="2" t="n">
        <v>8651.70475251958</v>
      </c>
      <c r="L392" s="1" t="n">
        <v>0.0584042763809147</v>
      </c>
      <c r="M392" s="1" t="n">
        <v>0.452385666204712</v>
      </c>
      <c r="N392" s="3" t="n">
        <v>-0.185807582656899</v>
      </c>
      <c r="O392" s="3" t="n">
        <v>0.707167234211041</v>
      </c>
      <c r="P392" s="3" t="n">
        <v>-0.193662911982655</v>
      </c>
      <c r="Q392" s="3" t="n">
        <v>0.368563969754186</v>
      </c>
      <c r="R392" t="n">
        <v>8069</v>
      </c>
      <c r="S392" t="n">
        <v>5051</v>
      </c>
      <c r="T392" t="b">
        <v>1</v>
      </c>
    </row>
    <row r="393">
      <c r="A393" t="s">
        <v>20</v>
      </c>
      <c r="B393" t="n">
        <v>0</v>
      </c>
      <c r="C393" t="s">
        <v>169</v>
      </c>
      <c r="D393" t="s">
        <v>206</v>
      </c>
      <c r="E393" t="s">
        <v>23</v>
      </c>
      <c r="F393" t="s">
        <v>24</v>
      </c>
      <c r="G393" s="1" t="n">
        <v>0.537373737373737</v>
      </c>
      <c r="H393" s="2" t="n">
        <v>104</v>
      </c>
      <c r="I393" s="2" t="n">
        <v>98</v>
      </c>
      <c r="J393" s="2" t="n">
        <v>121.15558218956</v>
      </c>
      <c r="K393" s="2" t="n">
        <v>8870.39333573339</v>
      </c>
      <c r="L393" s="1" t="n">
        <v>0.0422675285927399</v>
      </c>
      <c r="M393" s="1" t="n">
        <v>0.424415713575336</v>
      </c>
      <c r="N393" s="3" t="n">
        <v>0.0251468423669816</v>
      </c>
      <c r="O393" s="3" t="n">
        <v>0.691749229239182</v>
      </c>
      <c r="P393" s="3" t="n">
        <v>0.00206431253203283</v>
      </c>
      <c r="Q393" s="3" t="n">
        <v>0.331286280759256</v>
      </c>
      <c r="R393" t="n">
        <v>6276</v>
      </c>
      <c r="S393" t="n">
        <v>4022</v>
      </c>
      <c r="T393" t="b">
        <v>1</v>
      </c>
    </row>
    <row r="394">
      <c r="A394" t="s">
        <v>25</v>
      </c>
      <c r="B394" t="n">
        <v>0</v>
      </c>
      <c r="C394" t="s">
        <v>169</v>
      </c>
      <c r="D394" t="s">
        <v>206</v>
      </c>
      <c r="E394" t="s">
        <v>23</v>
      </c>
      <c r="F394" t="s">
        <v>24</v>
      </c>
      <c r="G394" s="1" t="n">
        <v>0.537373737373737</v>
      </c>
      <c r="H394" s="2" t="n">
        <v>104</v>
      </c>
      <c r="I394" s="2" t="n">
        <v>98</v>
      </c>
      <c r="J394" s="2" t="n">
        <v>121.15558218956</v>
      </c>
      <c r="K394" s="2" t="n">
        <v>8870.39333573339</v>
      </c>
      <c r="L394" s="1" t="n">
        <v>0.0196419691695674</v>
      </c>
      <c r="M394" s="1" t="n">
        <v>0.196419691695674</v>
      </c>
      <c r="N394" s="3" t="n">
        <v>-1.82244654400795</v>
      </c>
      <c r="O394" s="3" t="n">
        <v>2.13581193436101</v>
      </c>
      <c r="P394" s="3" t="n">
        <v>-1.85976281643974</v>
      </c>
      <c r="Q394" s="3" t="n">
        <v>1.86457745293469</v>
      </c>
      <c r="R394" t="n">
        <v>6276</v>
      </c>
      <c r="S394" t="n">
        <v>4022</v>
      </c>
      <c r="T394" t="b">
        <v>1</v>
      </c>
    </row>
    <row r="395">
      <c r="A395" t="s">
        <v>20</v>
      </c>
      <c r="B395" t="n">
        <v>0</v>
      </c>
      <c r="C395" t="s">
        <v>169</v>
      </c>
      <c r="D395" t="s">
        <v>165</v>
      </c>
      <c r="E395" t="s">
        <v>23</v>
      </c>
      <c r="F395" t="s">
        <v>31</v>
      </c>
      <c r="G395" s="1" t="n">
        <v>0.587471352177234</v>
      </c>
      <c r="H395" s="2" t="n">
        <v>104</v>
      </c>
      <c r="I395" s="2" t="n">
        <v>99</v>
      </c>
      <c r="J395" s="2" t="n">
        <v>122.924842834473</v>
      </c>
      <c r="K395" s="2" t="n">
        <v>9402.29979922496</v>
      </c>
      <c r="L395" s="1" t="n">
        <v>0.039003900390039</v>
      </c>
      <c r="M395" s="1" t="n">
        <v>0.325532553255326</v>
      </c>
      <c r="N395" s="3" t="n">
        <v>0.709952835283528</v>
      </c>
      <c r="O395" s="3" t="n">
        <v>1.0021597359736</v>
      </c>
      <c r="P395" s="3" t="n">
        <v>0.703150332522746</v>
      </c>
      <c r="Q395" s="3" t="n">
        <v>0.759197132010405</v>
      </c>
      <c r="R395" t="n">
        <v>6276</v>
      </c>
      <c r="S395" t="n">
        <v>3333</v>
      </c>
      <c r="T395" t="b">
        <v>1</v>
      </c>
    </row>
    <row r="396">
      <c r="A396" t="s">
        <v>25</v>
      </c>
      <c r="B396" t="n">
        <v>0</v>
      </c>
      <c r="C396" t="s">
        <v>169</v>
      </c>
      <c r="D396" t="s">
        <v>166</v>
      </c>
      <c r="E396" t="s">
        <v>23</v>
      </c>
      <c r="F396" t="s">
        <v>24</v>
      </c>
      <c r="G396" s="1" t="n">
        <v>0.548430735930736</v>
      </c>
      <c r="H396" s="2" t="n">
        <v>104</v>
      </c>
      <c r="I396" s="2" t="n">
        <v>90</v>
      </c>
      <c r="J396" s="2" t="n">
        <v>112.266611099243</v>
      </c>
      <c r="K396" s="2" t="n">
        <v>7301.91918229264</v>
      </c>
      <c r="L396" s="1" t="n">
        <v>0.0185503263483339</v>
      </c>
      <c r="M396" s="1" t="n">
        <v>0.177258673995191</v>
      </c>
      <c r="N396" s="3" t="n">
        <v>-2.15639519065613</v>
      </c>
      <c r="O396" s="3" t="n">
        <v>2.32658467880454</v>
      </c>
      <c r="P396" s="3" t="n">
        <v>-2.15303504344728</v>
      </c>
      <c r="Q396" s="3" t="n">
        <v>2.15303504344728</v>
      </c>
      <c r="R396" t="n">
        <v>6276</v>
      </c>
      <c r="S396" t="n">
        <v>5822</v>
      </c>
      <c r="T396" t="b">
        <v>1</v>
      </c>
    </row>
    <row r="397">
      <c r="A397" t="s">
        <v>20</v>
      </c>
      <c r="B397" t="n">
        <v>0</v>
      </c>
      <c r="C397" t="s">
        <v>169</v>
      </c>
      <c r="D397" t="s">
        <v>137</v>
      </c>
      <c r="E397" t="s">
        <v>23</v>
      </c>
      <c r="F397" t="s">
        <v>24</v>
      </c>
      <c r="G397" s="1" t="n">
        <v>0.867965367965368</v>
      </c>
      <c r="H397" s="2" t="n">
        <v>104</v>
      </c>
      <c r="I397" s="2" t="n">
        <v>35</v>
      </c>
      <c r="J397" s="2" t="n">
        <v>49.2219772338867</v>
      </c>
      <c r="K397" s="2" t="n">
        <v>78.0683718577258</v>
      </c>
      <c r="L397" s="1" t="n">
        <v>1</v>
      </c>
      <c r="M397" s="1" t="n">
        <v>1</v>
      </c>
      <c r="N397" s="3" t="n">
        <v>0</v>
      </c>
      <c r="O397" s="3" t="n">
        <v>0</v>
      </c>
      <c r="P397" s="3" t="n">
        <v>-0.00766628277003331</v>
      </c>
      <c r="Q397" s="3" t="n">
        <v>0.0122776718783466</v>
      </c>
      <c r="R397" t="n">
        <v>6276</v>
      </c>
      <c r="S397" t="n">
        <v>6244</v>
      </c>
      <c r="T397" t="b">
        <v>1</v>
      </c>
    </row>
    <row r="398">
      <c r="A398" t="s">
        <v>25</v>
      </c>
      <c r="B398" t="n">
        <v>0</v>
      </c>
      <c r="C398" t="s">
        <v>169</v>
      </c>
      <c r="D398" t="s">
        <v>137</v>
      </c>
      <c r="E398" t="s">
        <v>23</v>
      </c>
      <c r="F398" t="s">
        <v>24</v>
      </c>
      <c r="G398" s="1" t="n">
        <v>0.867965367965368</v>
      </c>
      <c r="H398" s="2" t="n">
        <v>104</v>
      </c>
      <c r="I398" s="2" t="n">
        <v>35</v>
      </c>
      <c r="J398" s="2" t="n">
        <v>49.2219772338867</v>
      </c>
      <c r="K398" s="2" t="n">
        <v>78.0683718577258</v>
      </c>
      <c r="L398" s="1" t="n">
        <v>1</v>
      </c>
      <c r="M398" s="1" t="n">
        <v>1</v>
      </c>
      <c r="N398" s="3" t="n">
        <v>0</v>
      </c>
      <c r="O398" s="3" t="n">
        <v>0</v>
      </c>
      <c r="P398" s="3" t="n">
        <v>-0.00855804496369326</v>
      </c>
      <c r="Q398" s="3" t="n">
        <v>0.0104861035150628</v>
      </c>
      <c r="R398" t="n">
        <v>6276</v>
      </c>
      <c r="S398" t="n">
        <v>6244</v>
      </c>
      <c r="T398" t="b">
        <v>1</v>
      </c>
    </row>
    <row r="399">
      <c r="A399" t="s">
        <v>20</v>
      </c>
      <c r="B399" t="n">
        <v>0</v>
      </c>
      <c r="C399" t="s">
        <v>210</v>
      </c>
      <c r="D399" t="s">
        <v>53</v>
      </c>
      <c r="E399" t="s">
        <v>23</v>
      </c>
      <c r="F399" t="s">
        <v>31</v>
      </c>
      <c r="G399" s="1" t="n">
        <v>0.620214752567694</v>
      </c>
      <c r="H399" s="2" t="n">
        <v>1741</v>
      </c>
      <c r="I399" s="2" t="n">
        <v>866</v>
      </c>
      <c r="J399" s="2" t="n">
        <v>795.882385253906</v>
      </c>
      <c r="K399" s="2" t="n">
        <v>7931.40693483586</v>
      </c>
      <c r="L399" s="1" t="n">
        <v>0.00178429817605075</v>
      </c>
      <c r="M399" s="1" t="n">
        <v>0.0257731958762887</v>
      </c>
      <c r="N399" s="3" t="n">
        <v>4.51371128072959</v>
      </c>
      <c r="O399" s="3" t="n">
        <v>4.9146232553529</v>
      </c>
      <c r="P399" s="3" t="n">
        <v>4.50492854278514</v>
      </c>
      <c r="Q399" s="3" t="n">
        <v>4.54285256992288</v>
      </c>
      <c r="R399" t="n">
        <v>8067</v>
      </c>
      <c r="S399" t="n">
        <v>5044</v>
      </c>
      <c r="T399" t="b">
        <v>1</v>
      </c>
    </row>
    <row r="400">
      <c r="A400" t="s">
        <v>25</v>
      </c>
      <c r="B400" t="n">
        <v>0</v>
      </c>
      <c r="C400" t="s">
        <v>210</v>
      </c>
      <c r="D400" t="s">
        <v>53</v>
      </c>
      <c r="E400" t="s">
        <v>23</v>
      </c>
      <c r="F400" t="s">
        <v>31</v>
      </c>
      <c r="G400" s="1" t="n">
        <v>0.620214752567694</v>
      </c>
      <c r="H400" s="2" t="n">
        <v>1741</v>
      </c>
      <c r="I400" s="2" t="n">
        <v>866</v>
      </c>
      <c r="J400" s="2" t="n">
        <v>795.882385253906</v>
      </c>
      <c r="K400" s="2" t="n">
        <v>7931.40693483586</v>
      </c>
      <c r="L400" s="1" t="n">
        <v>0.0136796193497224</v>
      </c>
      <c r="M400" s="1" t="n">
        <v>0.143735130848533</v>
      </c>
      <c r="N400" s="3" t="n">
        <v>1.36489234734338</v>
      </c>
      <c r="O400" s="3" t="n">
        <v>2.29784238699445</v>
      </c>
      <c r="P400" s="3" t="n">
        <v>1.35850515429673</v>
      </c>
      <c r="Q400" s="3" t="n">
        <v>1.48895734481328</v>
      </c>
      <c r="R400" t="n">
        <v>8067</v>
      </c>
      <c r="S400" t="n">
        <v>5044</v>
      </c>
      <c r="T400" t="b">
        <v>1</v>
      </c>
    </row>
    <row r="401">
      <c r="A401" t="s">
        <v>25</v>
      </c>
      <c r="B401" t="n">
        <v>0</v>
      </c>
      <c r="C401" t="s">
        <v>199</v>
      </c>
      <c r="D401" t="s">
        <v>201</v>
      </c>
      <c r="E401" t="s">
        <v>23</v>
      </c>
      <c r="F401" t="s">
        <v>24</v>
      </c>
      <c r="G401" s="1" t="n">
        <v>0.537362637362637</v>
      </c>
      <c r="H401" s="2" t="n">
        <v>374</v>
      </c>
      <c r="I401" s="2" t="n">
        <v>398</v>
      </c>
      <c r="J401" s="2" t="n">
        <v>264.399047851562</v>
      </c>
      <c r="K401" s="2" t="n">
        <v>3991.53005272339</v>
      </c>
      <c r="L401" s="1" t="n">
        <v>0.0146347513332507</v>
      </c>
      <c r="M401" s="1" t="n">
        <v>0.17784943569391</v>
      </c>
      <c r="N401" s="3" t="n">
        <v>0.712587771301004</v>
      </c>
      <c r="O401" s="3" t="n">
        <v>1.75554743891852</v>
      </c>
      <c r="P401" s="3" t="n">
        <v>0.718176528903699</v>
      </c>
      <c r="Q401" s="3" t="n">
        <v>0.923213478730992</v>
      </c>
      <c r="R401" t="n">
        <v>8401</v>
      </c>
      <c r="S401" t="n">
        <v>8063</v>
      </c>
      <c r="T401" t="b">
        <v>1</v>
      </c>
    </row>
    <row r="402">
      <c r="A402" t="s">
        <v>20</v>
      </c>
      <c r="B402" t="n">
        <v>0</v>
      </c>
      <c r="C402" t="s">
        <v>199</v>
      </c>
      <c r="D402" t="s">
        <v>211</v>
      </c>
      <c r="E402" t="s">
        <v>23</v>
      </c>
      <c r="F402" t="s">
        <v>24</v>
      </c>
      <c r="G402" s="1" t="n">
        <v>0.59047619047619</v>
      </c>
      <c r="H402" s="2" t="n">
        <v>374</v>
      </c>
      <c r="I402" s="2" t="n">
        <v>331</v>
      </c>
      <c r="J402" s="2" t="n">
        <v>199.633728027344</v>
      </c>
      <c r="K402" s="2" t="n">
        <v>8768.65984600182</v>
      </c>
      <c r="L402" s="1" t="n">
        <v>0.0134949393977259</v>
      </c>
      <c r="M402" s="1" t="n">
        <v>0.12532800199925</v>
      </c>
      <c r="N402" s="3" t="n">
        <v>-1.12332796451331</v>
      </c>
      <c r="O402" s="3" t="n">
        <v>2.01141993002625</v>
      </c>
      <c r="P402" s="3" t="n">
        <v>-1.12980924479479</v>
      </c>
      <c r="Q402" s="3" t="n">
        <v>1.52650765657924</v>
      </c>
      <c r="R402" t="n">
        <v>8401</v>
      </c>
      <c r="S402" t="n">
        <v>8003</v>
      </c>
      <c r="T402" t="b">
        <v>1</v>
      </c>
    </row>
    <row r="403">
      <c r="A403" t="s">
        <v>25</v>
      </c>
      <c r="B403" t="n">
        <v>0</v>
      </c>
      <c r="C403" t="s">
        <v>199</v>
      </c>
      <c r="D403" t="s">
        <v>211</v>
      </c>
      <c r="E403" t="s">
        <v>23</v>
      </c>
      <c r="F403" t="s">
        <v>24</v>
      </c>
      <c r="G403" s="1" t="n">
        <v>0.59047619047619</v>
      </c>
      <c r="H403" s="2" t="n">
        <v>374</v>
      </c>
      <c r="I403" s="2" t="n">
        <v>331</v>
      </c>
      <c r="J403" s="2" t="n">
        <v>199.633728027344</v>
      </c>
      <c r="K403" s="2" t="n">
        <v>8768.65984600182</v>
      </c>
      <c r="L403" s="1" t="n">
        <v>0.0206172685243034</v>
      </c>
      <c r="M403" s="1" t="n">
        <v>0.198800449831313</v>
      </c>
      <c r="N403" s="3" t="n">
        <v>0.881802661501938</v>
      </c>
      <c r="O403" s="3" t="n">
        <v>1.63919161564414</v>
      </c>
      <c r="P403" s="3" t="n">
        <v>0.877764298605123</v>
      </c>
      <c r="Q403" s="3" t="n">
        <v>0.967937242703278</v>
      </c>
      <c r="R403" t="n">
        <v>8401</v>
      </c>
      <c r="S403" t="n">
        <v>8003</v>
      </c>
      <c r="T403" t="b">
        <v>1</v>
      </c>
    </row>
    <row r="404">
      <c r="A404" t="s">
        <v>20</v>
      </c>
      <c r="B404" t="n">
        <v>0</v>
      </c>
      <c r="C404" t="s">
        <v>199</v>
      </c>
      <c r="D404" t="s">
        <v>94</v>
      </c>
      <c r="E404" t="s">
        <v>23</v>
      </c>
      <c r="F404" t="s">
        <v>24</v>
      </c>
      <c r="G404" s="1" t="n">
        <v>0.558333333333333</v>
      </c>
      <c r="H404" s="2" t="n">
        <v>374</v>
      </c>
      <c r="I404" s="2" t="n">
        <v>146</v>
      </c>
      <c r="J404" s="2" t="n">
        <v>261.711883544922</v>
      </c>
      <c r="K404" s="2" t="n">
        <v>7783.23817804152</v>
      </c>
      <c r="L404" s="1" t="n">
        <v>0.00410396716826265</v>
      </c>
      <c r="M404" s="1" t="n">
        <v>0.053973386394727</v>
      </c>
      <c r="N404" s="3" t="n">
        <v>2.23517374704639</v>
      </c>
      <c r="O404" s="3" t="n">
        <v>2.27240792190026</v>
      </c>
      <c r="P404" s="3" t="n">
        <v>2.2269520929026</v>
      </c>
      <c r="Q404" s="3" t="n">
        <v>2.2269520929026</v>
      </c>
      <c r="R404" t="n">
        <v>8401</v>
      </c>
      <c r="S404" t="n">
        <v>8041</v>
      </c>
      <c r="T404" t="b">
        <v>1</v>
      </c>
    </row>
    <row r="405">
      <c r="A405" t="s">
        <v>25</v>
      </c>
      <c r="B405" t="n">
        <v>0</v>
      </c>
      <c r="C405" t="s">
        <v>199</v>
      </c>
      <c r="D405" t="s">
        <v>94</v>
      </c>
      <c r="E405" t="s">
        <v>23</v>
      </c>
      <c r="F405" t="s">
        <v>24</v>
      </c>
      <c r="G405" s="1" t="n">
        <v>0.558333333333333</v>
      </c>
      <c r="H405" s="2" t="n">
        <v>374</v>
      </c>
      <c r="I405" s="2" t="n">
        <v>146</v>
      </c>
      <c r="J405" s="2" t="n">
        <v>261.711883544922</v>
      </c>
      <c r="K405" s="2" t="n">
        <v>7783.23817804152</v>
      </c>
      <c r="L405" s="1" t="n">
        <v>0.00708867056336277</v>
      </c>
      <c r="M405" s="1" t="n">
        <v>0.104464618828504</v>
      </c>
      <c r="N405" s="3" t="n">
        <v>1.85601233677403</v>
      </c>
      <c r="O405" s="3" t="n">
        <v>1.87996458151971</v>
      </c>
      <c r="P405" s="3" t="n">
        <v>1.85574718385629</v>
      </c>
      <c r="Q405" s="3" t="n">
        <v>1.85613525079784</v>
      </c>
      <c r="R405" t="n">
        <v>8401</v>
      </c>
      <c r="S405" t="n">
        <v>8041</v>
      </c>
      <c r="T405" t="b">
        <v>1</v>
      </c>
    </row>
    <row r="406">
      <c r="A406" t="s">
        <v>20</v>
      </c>
      <c r="B406" t="n">
        <v>0</v>
      </c>
      <c r="C406" t="s">
        <v>200</v>
      </c>
      <c r="D406" t="s">
        <v>200</v>
      </c>
      <c r="E406" t="s">
        <v>23</v>
      </c>
      <c r="F406" t="s">
        <v>31</v>
      </c>
      <c r="G406" s="1" t="n">
        <v>1</v>
      </c>
      <c r="H406" s="2" t="n">
        <v>807</v>
      </c>
      <c r="I406" s="2" t="n">
        <v>91</v>
      </c>
      <c r="J406" s="2" t="n">
        <v>0</v>
      </c>
      <c r="K406" s="2" t="n">
        <v>82.0592904051123</v>
      </c>
      <c r="L406" s="1" t="n">
        <v>1</v>
      </c>
      <c r="M406" s="1" t="n">
        <v>1</v>
      </c>
      <c r="N406" s="3" t="n">
        <v>0</v>
      </c>
      <c r="O406" s="3" t="n">
        <v>0</v>
      </c>
      <c r="P406" s="3" t="n">
        <v>0.00551933563748079</v>
      </c>
      <c r="Q406" s="3" t="n">
        <v>0.00551933563748079</v>
      </c>
      <c r="R406" t="n">
        <v>8069</v>
      </c>
      <c r="S406" t="n">
        <v>5108</v>
      </c>
      <c r="T406" t="b">
        <v>1</v>
      </c>
    </row>
    <row r="407">
      <c r="A407" t="s">
        <v>25</v>
      </c>
      <c r="B407" t="n">
        <v>0</v>
      </c>
      <c r="C407" t="s">
        <v>200</v>
      </c>
      <c r="D407" t="s">
        <v>200</v>
      </c>
      <c r="E407" t="s">
        <v>23</v>
      </c>
      <c r="F407" t="s">
        <v>31</v>
      </c>
      <c r="G407" s="1" t="n">
        <v>1</v>
      </c>
      <c r="H407" s="2" t="n">
        <v>807</v>
      </c>
      <c r="I407" s="2" t="n">
        <v>91</v>
      </c>
      <c r="J407" s="2" t="n">
        <v>0</v>
      </c>
      <c r="K407" s="2" t="n">
        <v>82.0592904051123</v>
      </c>
      <c r="L407" s="1" t="n">
        <v>1</v>
      </c>
      <c r="M407" s="1" t="n">
        <v>1</v>
      </c>
      <c r="N407" s="3" t="n">
        <v>0</v>
      </c>
      <c r="O407" s="3" t="n">
        <v>0</v>
      </c>
      <c r="P407" s="3" t="n">
        <v>0.00410581797235022</v>
      </c>
      <c r="Q407" s="3" t="n">
        <v>0.00410581797235022</v>
      </c>
      <c r="R407" t="n">
        <v>8069</v>
      </c>
      <c r="S407" t="n">
        <v>5108</v>
      </c>
      <c r="T407" t="b">
        <v>1</v>
      </c>
    </row>
    <row r="408">
      <c r="A408" t="s">
        <v>20</v>
      </c>
      <c r="B408" t="n">
        <v>0</v>
      </c>
      <c r="C408" t="s">
        <v>200</v>
      </c>
      <c r="D408" t="s">
        <v>212</v>
      </c>
      <c r="E408" t="s">
        <v>23</v>
      </c>
      <c r="F408" t="s">
        <v>31</v>
      </c>
      <c r="G408" s="1" t="n">
        <v>0.603672643146327</v>
      </c>
      <c r="H408" s="2" t="n">
        <v>807</v>
      </c>
      <c r="I408" s="2" t="n">
        <v>491</v>
      </c>
      <c r="J408" s="2" t="n">
        <v>462.647399902344</v>
      </c>
      <c r="K408" s="2" t="n">
        <v>8458.06199144834</v>
      </c>
      <c r="L408" s="1" t="n">
        <v>0.00117739403453689</v>
      </c>
      <c r="M408" s="1" t="n">
        <v>0.0149136577708006</v>
      </c>
      <c r="N408" s="3" t="n">
        <v>3.71541301020408</v>
      </c>
      <c r="O408" s="3" t="n">
        <v>3.80575837912088</v>
      </c>
      <c r="P408" s="3" t="n">
        <v>3.71035057167793</v>
      </c>
      <c r="Q408" s="3" t="n">
        <v>3.71035057167793</v>
      </c>
      <c r="R408" t="n">
        <v>8069</v>
      </c>
      <c r="S408" t="n">
        <v>5096</v>
      </c>
      <c r="T408" t="b">
        <v>1</v>
      </c>
    </row>
    <row r="409">
      <c r="A409" t="s">
        <v>25</v>
      </c>
      <c r="B409" t="n">
        <v>0</v>
      </c>
      <c r="C409" t="s">
        <v>200</v>
      </c>
      <c r="D409" t="s">
        <v>212</v>
      </c>
      <c r="E409" t="s">
        <v>23</v>
      </c>
      <c r="F409" t="s">
        <v>31</v>
      </c>
      <c r="G409" s="1" t="n">
        <v>0.603672643146327</v>
      </c>
      <c r="H409" s="2" t="n">
        <v>807</v>
      </c>
      <c r="I409" s="2" t="n">
        <v>491</v>
      </c>
      <c r="J409" s="2" t="n">
        <v>462.647399902344</v>
      </c>
      <c r="K409" s="2" t="n">
        <v>8458.06199144834</v>
      </c>
      <c r="L409" s="1" t="n">
        <v>0.0204081632653061</v>
      </c>
      <c r="M409" s="1" t="n">
        <v>0.225274725274725</v>
      </c>
      <c r="N409" s="3" t="n">
        <v>0.629850686813188</v>
      </c>
      <c r="O409" s="3" t="n">
        <v>1.50014111067504</v>
      </c>
      <c r="P409" s="3" t="n">
        <v>0.627418319413246</v>
      </c>
      <c r="Q409" s="3" t="n">
        <v>0.768685647812904</v>
      </c>
      <c r="R409" t="n">
        <v>8069</v>
      </c>
      <c r="S409" t="n">
        <v>5096</v>
      </c>
      <c r="T409" t="b">
        <v>1</v>
      </c>
    </row>
    <row r="410">
      <c r="A410" t="s">
        <v>20</v>
      </c>
      <c r="B410" t="n">
        <v>0</v>
      </c>
      <c r="C410" t="s">
        <v>200</v>
      </c>
      <c r="D410" t="s">
        <v>146</v>
      </c>
      <c r="E410" t="s">
        <v>23</v>
      </c>
      <c r="F410" t="s">
        <v>24</v>
      </c>
      <c r="G410" s="1" t="n">
        <v>0.513553113553114</v>
      </c>
      <c r="H410" s="2" t="n">
        <v>807</v>
      </c>
      <c r="I410" s="2" t="n">
        <v>129</v>
      </c>
      <c r="J410" s="2" t="n">
        <v>55.505615234375</v>
      </c>
      <c r="K410" s="2" t="n">
        <v>6167.10184640883</v>
      </c>
      <c r="L410" s="1" t="n">
        <v>0.0243354548858106</v>
      </c>
      <c r="M410" s="1" t="n">
        <v>0.258455010607762</v>
      </c>
      <c r="N410" s="3" t="n">
        <v>-0.873549893922376</v>
      </c>
      <c r="O410" s="3" t="n">
        <v>1.16839576937477</v>
      </c>
      <c r="P410" s="3" t="n">
        <v>-0.882833236529004</v>
      </c>
      <c r="Q410" s="3" t="n">
        <v>0.911185826073562</v>
      </c>
      <c r="R410" t="n">
        <v>8401</v>
      </c>
      <c r="S410" t="n">
        <v>8013</v>
      </c>
      <c r="T410" t="b">
        <v>1</v>
      </c>
    </row>
    <row r="411">
      <c r="A411" t="s">
        <v>20</v>
      </c>
      <c r="B411" t="n">
        <v>0</v>
      </c>
      <c r="C411" t="s">
        <v>191</v>
      </c>
      <c r="D411" t="s">
        <v>154</v>
      </c>
      <c r="E411" t="s">
        <v>23</v>
      </c>
      <c r="F411" t="s">
        <v>31</v>
      </c>
      <c r="G411" s="1" t="n">
        <v>0.523809523809524</v>
      </c>
      <c r="H411" s="2" t="n">
        <v>1150</v>
      </c>
      <c r="I411" s="2" t="n">
        <v>255</v>
      </c>
      <c r="J411" s="2" t="n">
        <v>264.626586914062</v>
      </c>
      <c r="K411" s="2" t="n">
        <v>8098.76742483812</v>
      </c>
      <c r="L411" s="1" t="n">
        <v>0.014344262295082</v>
      </c>
      <c r="M411" s="1" t="n">
        <v>0.152254098360656</v>
      </c>
      <c r="N411" s="3" t="n">
        <v>1.54144315573771</v>
      </c>
      <c r="O411" s="3" t="n">
        <v>1.88674381147541</v>
      </c>
      <c r="P411" s="3" t="n">
        <v>1.54843895810486</v>
      </c>
      <c r="Q411" s="3" t="n">
        <v>1.59605505343974</v>
      </c>
      <c r="R411" t="n">
        <v>8069</v>
      </c>
      <c r="S411" t="n">
        <v>4880</v>
      </c>
      <c r="T411" t="b">
        <v>1</v>
      </c>
    </row>
    <row r="412">
      <c r="A412" t="s">
        <v>25</v>
      </c>
      <c r="B412" t="n">
        <v>0</v>
      </c>
      <c r="C412" t="s">
        <v>191</v>
      </c>
      <c r="D412" t="s">
        <v>154</v>
      </c>
      <c r="E412" t="s">
        <v>23</v>
      </c>
      <c r="F412" t="s">
        <v>31</v>
      </c>
      <c r="G412" s="1" t="n">
        <v>0.523809523809524</v>
      </c>
      <c r="H412" s="2" t="n">
        <v>1150</v>
      </c>
      <c r="I412" s="2" t="n">
        <v>255</v>
      </c>
      <c r="J412" s="2" t="n">
        <v>264.626586914062</v>
      </c>
      <c r="K412" s="2" t="n">
        <v>8098.76742483812</v>
      </c>
      <c r="L412" s="1" t="n">
        <v>0.00573770491803279</v>
      </c>
      <c r="M412" s="1" t="n">
        <v>0.0823770491803279</v>
      </c>
      <c r="N412" s="3" t="n">
        <v>2.04812889344262</v>
      </c>
      <c r="O412" s="3" t="n">
        <v>2.07165823770491</v>
      </c>
      <c r="P412" s="3" t="n">
        <v>2.05276802882533</v>
      </c>
      <c r="Q412" s="3" t="n">
        <v>2.05276802882533</v>
      </c>
      <c r="R412" t="n">
        <v>8069</v>
      </c>
      <c r="S412" t="n">
        <v>4880</v>
      </c>
      <c r="T412" t="b">
        <v>1</v>
      </c>
    </row>
    <row r="413">
      <c r="A413" t="s">
        <v>20</v>
      </c>
      <c r="B413" t="n">
        <v>0</v>
      </c>
      <c r="C413" t="s">
        <v>191</v>
      </c>
      <c r="D413" t="s">
        <v>32</v>
      </c>
      <c r="E413" t="s">
        <v>23</v>
      </c>
      <c r="F413" t="s">
        <v>31</v>
      </c>
      <c r="G413" s="1" t="n">
        <v>0.643650793650794</v>
      </c>
      <c r="H413" s="2" t="n">
        <v>1150</v>
      </c>
      <c r="I413" s="2" t="n">
        <v>351</v>
      </c>
      <c r="J413" s="2" t="n">
        <v>353.839599609375</v>
      </c>
      <c r="K413" s="2" t="n">
        <v>8500.45469065871</v>
      </c>
      <c r="L413" s="1" t="n">
        <v>0.0113725490196078</v>
      </c>
      <c r="M413" s="1" t="n">
        <v>0.125686274509804</v>
      </c>
      <c r="N413" s="3" t="n">
        <v>-1.30088809803922</v>
      </c>
      <c r="O413" s="3" t="n">
        <v>1.97582794117647</v>
      </c>
      <c r="P413" s="3" t="n">
        <v>-1.29926361849838</v>
      </c>
      <c r="Q413" s="3" t="n">
        <v>1.48713442647881</v>
      </c>
      <c r="R413" t="n">
        <v>8069</v>
      </c>
      <c r="S413" t="n">
        <v>5100</v>
      </c>
      <c r="T413" t="b">
        <v>1</v>
      </c>
    </row>
    <row r="414">
      <c r="A414" t="s">
        <v>25</v>
      </c>
      <c r="B414" t="n">
        <v>0</v>
      </c>
      <c r="C414" t="s">
        <v>191</v>
      </c>
      <c r="D414" t="s">
        <v>32</v>
      </c>
      <c r="E414" t="s">
        <v>23</v>
      </c>
      <c r="F414" t="s">
        <v>31</v>
      </c>
      <c r="G414" s="1" t="n">
        <v>0.643650793650794</v>
      </c>
      <c r="H414" s="2" t="n">
        <v>1150</v>
      </c>
      <c r="I414" s="2" t="n">
        <v>351</v>
      </c>
      <c r="J414" s="2" t="n">
        <v>353.839599609375</v>
      </c>
      <c r="K414" s="2" t="n">
        <v>8500.45469065871</v>
      </c>
      <c r="L414" s="1" t="n">
        <v>0.0125490196078431</v>
      </c>
      <c r="M414" s="1" t="n">
        <v>0.173137254901961</v>
      </c>
      <c r="N414" s="3" t="n">
        <v>-1.27843</v>
      </c>
      <c r="O414" s="3" t="n">
        <v>1.50045498039216</v>
      </c>
      <c r="P414" s="3" t="n">
        <v>-1.27969263628809</v>
      </c>
      <c r="Q414" s="3" t="n">
        <v>1.30040015585505</v>
      </c>
      <c r="R414" t="n">
        <v>8069</v>
      </c>
      <c r="S414" t="n">
        <v>5100</v>
      </c>
      <c r="T414" t="b">
        <v>1</v>
      </c>
    </row>
    <row r="415">
      <c r="A415" t="s">
        <v>20</v>
      </c>
      <c r="B415" t="n">
        <v>0</v>
      </c>
      <c r="C415" t="s">
        <v>191</v>
      </c>
      <c r="D415" t="s">
        <v>107</v>
      </c>
      <c r="E415" t="s">
        <v>23</v>
      </c>
      <c r="F415" t="s">
        <v>31</v>
      </c>
      <c r="G415" s="1" t="n">
        <v>0.538690476190476</v>
      </c>
      <c r="H415" s="2" t="n">
        <v>1150</v>
      </c>
      <c r="I415" s="2" t="n">
        <v>254</v>
      </c>
      <c r="J415" s="2" t="n">
        <v>247.491394042969</v>
      </c>
      <c r="K415" s="2" t="n">
        <v>7400.43969994982</v>
      </c>
      <c r="L415" s="1" t="n">
        <v>0.011693700490381</v>
      </c>
      <c r="M415" s="1" t="n">
        <v>0.109769898151641</v>
      </c>
      <c r="N415" s="3" t="n">
        <v>1.44359969822708</v>
      </c>
      <c r="O415" s="3" t="n">
        <v>1.88697955488495</v>
      </c>
      <c r="P415" s="3" t="n">
        <v>1.42437008105447</v>
      </c>
      <c r="Q415" s="3" t="n">
        <v>1.53002257372309</v>
      </c>
      <c r="R415" t="n">
        <v>8069</v>
      </c>
      <c r="S415" t="n">
        <v>2651</v>
      </c>
      <c r="T415" t="b">
        <v>1</v>
      </c>
    </row>
    <row r="416">
      <c r="A416" t="s">
        <v>20</v>
      </c>
      <c r="B416" t="n">
        <v>0</v>
      </c>
      <c r="C416" t="s">
        <v>69</v>
      </c>
      <c r="D416" t="s">
        <v>213</v>
      </c>
      <c r="E416" t="s">
        <v>23</v>
      </c>
      <c r="F416" t="s">
        <v>31</v>
      </c>
      <c r="G416" s="1" t="n">
        <v>0.516557734204793</v>
      </c>
      <c r="H416" s="2" t="n">
        <v>-2</v>
      </c>
      <c r="I416" s="2" t="n">
        <v>3</v>
      </c>
      <c r="J416" s="2" t="n">
        <v>2.48831930756569</v>
      </c>
      <c r="K416" s="2" t="n">
        <v>8514.74871267432</v>
      </c>
      <c r="L416" s="1" t="n">
        <v>0.0543782487005198</v>
      </c>
      <c r="M416" s="1" t="n">
        <v>0.458016793282687</v>
      </c>
      <c r="N416" s="3" t="n">
        <v>-0.335007357057178</v>
      </c>
      <c r="O416" s="3" t="n">
        <v>0.696213034786078</v>
      </c>
      <c r="P416" s="3" t="n">
        <v>-0.369374408903246</v>
      </c>
      <c r="Q416" s="3" t="n">
        <v>0.472869837623491</v>
      </c>
      <c r="R416" t="n">
        <v>8069</v>
      </c>
      <c r="S416" t="n">
        <v>5002</v>
      </c>
      <c r="T416" t="b">
        <v>1</v>
      </c>
    </row>
    <row r="417">
      <c r="A417" t="s">
        <v>25</v>
      </c>
      <c r="B417" t="n">
        <v>0</v>
      </c>
      <c r="C417" t="s">
        <v>69</v>
      </c>
      <c r="D417" t="s">
        <v>213</v>
      </c>
      <c r="E417" t="s">
        <v>23</v>
      </c>
      <c r="F417" t="s">
        <v>31</v>
      </c>
      <c r="G417" s="1" t="n">
        <v>0.516557734204793</v>
      </c>
      <c r="H417" s="2" t="n">
        <v>-2</v>
      </c>
      <c r="I417" s="2" t="n">
        <v>3</v>
      </c>
      <c r="J417" s="2" t="n">
        <v>2.48831930756569</v>
      </c>
      <c r="K417" s="2" t="n">
        <v>8514.74871267432</v>
      </c>
      <c r="L417" s="1" t="n">
        <v>0.0513794482207117</v>
      </c>
      <c r="M417" s="1" t="n">
        <v>0.462614954018393</v>
      </c>
      <c r="N417" s="3" t="n">
        <v>0.353957217113154</v>
      </c>
      <c r="O417" s="3" t="n">
        <v>0.71157572970811</v>
      </c>
      <c r="P417" s="3" t="n">
        <v>0.317165575215893</v>
      </c>
      <c r="Q417" s="3" t="n">
        <v>0.512992121452195</v>
      </c>
      <c r="R417" t="n">
        <v>8069</v>
      </c>
      <c r="S417" t="n">
        <v>5002</v>
      </c>
      <c r="T417" t="b">
        <v>1</v>
      </c>
    </row>
    <row r="418">
      <c r="A418" t="s">
        <v>20</v>
      </c>
      <c r="B418" t="n">
        <v>0</v>
      </c>
      <c r="C418" t="s">
        <v>69</v>
      </c>
      <c r="D418" t="s">
        <v>69</v>
      </c>
      <c r="E418" t="s">
        <v>23</v>
      </c>
      <c r="F418" t="s">
        <v>31</v>
      </c>
      <c r="G418" s="1" t="n">
        <v>1</v>
      </c>
      <c r="H418" s="2" t="n">
        <v>-2</v>
      </c>
      <c r="I418" s="2" t="n">
        <v>6</v>
      </c>
      <c r="J418" s="2" t="n">
        <v>0</v>
      </c>
      <c r="K418" s="2" t="n">
        <v>78.2410174160173</v>
      </c>
      <c r="L418" s="1" t="n">
        <v>1</v>
      </c>
      <c r="M418" s="1" t="n">
        <v>1</v>
      </c>
      <c r="N418" s="3" t="n">
        <v>0</v>
      </c>
      <c r="O418" s="3" t="n">
        <v>0</v>
      </c>
      <c r="P418" s="3" t="n">
        <v>-0.00961570351714837</v>
      </c>
      <c r="Q418" s="3" t="n">
        <v>0.0163724597012683</v>
      </c>
      <c r="R418" t="n">
        <v>8069</v>
      </c>
      <c r="S418" t="n">
        <v>5080</v>
      </c>
      <c r="T418" t="b">
        <v>1</v>
      </c>
    </row>
    <row r="419">
      <c r="A419" t="s">
        <v>25</v>
      </c>
      <c r="B419" t="n">
        <v>0</v>
      </c>
      <c r="C419" t="s">
        <v>69</v>
      </c>
      <c r="D419" t="s">
        <v>69</v>
      </c>
      <c r="E419" t="s">
        <v>23</v>
      </c>
      <c r="F419" t="s">
        <v>31</v>
      </c>
      <c r="G419" s="1" t="n">
        <v>1</v>
      </c>
      <c r="H419" s="2" t="n">
        <v>-2</v>
      </c>
      <c r="I419" s="2" t="n">
        <v>6</v>
      </c>
      <c r="J419" s="2" t="n">
        <v>0</v>
      </c>
      <c r="K419" s="2" t="n">
        <v>78.2410174160173</v>
      </c>
      <c r="L419" s="1" t="n">
        <v>1</v>
      </c>
      <c r="M419" s="1" t="n">
        <v>1</v>
      </c>
      <c r="N419" s="3" t="n">
        <v>0</v>
      </c>
      <c r="O419" s="3" t="n">
        <v>0</v>
      </c>
      <c r="P419" s="3" t="n">
        <v>-0.00279780284682171</v>
      </c>
      <c r="Q419" s="3" t="n">
        <v>0.00901610760356974</v>
      </c>
      <c r="R419" t="n">
        <v>8069</v>
      </c>
      <c r="S419" t="n">
        <v>5080</v>
      </c>
      <c r="T419" t="b">
        <v>1</v>
      </c>
    </row>
    <row r="420">
      <c r="A420" t="s">
        <v>20</v>
      </c>
      <c r="B420" t="n">
        <v>0</v>
      </c>
      <c r="C420" t="s">
        <v>69</v>
      </c>
      <c r="D420" t="s">
        <v>138</v>
      </c>
      <c r="E420" t="s">
        <v>23</v>
      </c>
      <c r="F420" t="s">
        <v>31</v>
      </c>
      <c r="G420" s="1" t="n">
        <v>0.458333333333333</v>
      </c>
      <c r="H420" s="2" t="n">
        <v>-2</v>
      </c>
      <c r="I420" s="2" t="n">
        <v>4</v>
      </c>
      <c r="J420" s="2" t="n">
        <v>2.56655889749527</v>
      </c>
      <c r="K420" s="2" t="n">
        <v>9115.5246662402</v>
      </c>
      <c r="L420" s="1" t="n">
        <v>0.0561555075593952</v>
      </c>
      <c r="M420" s="1" t="n">
        <v>0.492636952680149</v>
      </c>
      <c r="N420" s="3" t="n">
        <v>-0.181740977812684</v>
      </c>
      <c r="O420" s="3" t="n">
        <v>0.615413076772034</v>
      </c>
      <c r="P420" s="3" t="n">
        <v>-0.177848450556954</v>
      </c>
      <c r="Q420" s="3" t="n">
        <v>0.374968184658213</v>
      </c>
      <c r="R420" t="n">
        <v>8069</v>
      </c>
      <c r="S420" t="n">
        <v>5093</v>
      </c>
      <c r="T420" t="b">
        <v>1</v>
      </c>
    </row>
    <row r="421">
      <c r="A421" t="s">
        <v>25</v>
      </c>
      <c r="B421" t="n">
        <v>0</v>
      </c>
      <c r="C421" t="s">
        <v>214</v>
      </c>
      <c r="D421" t="s">
        <v>215</v>
      </c>
      <c r="E421" t="s">
        <v>23</v>
      </c>
      <c r="F421" t="s">
        <v>24</v>
      </c>
      <c r="G421" s="1" t="n">
        <v>0.674074074074074</v>
      </c>
      <c r="H421" s="2" t="n">
        <v>100</v>
      </c>
      <c r="I421" s="2" t="n">
        <v>50</v>
      </c>
      <c r="J421" s="2" t="n">
        <v>52.1170654296875</v>
      </c>
      <c r="K421" s="2" t="n">
        <v>9426.15317212703</v>
      </c>
      <c r="L421" s="1" t="n">
        <v>0.0548302872062663</v>
      </c>
      <c r="M421" s="1" t="n">
        <v>0.492850926271292</v>
      </c>
      <c r="N421" s="3" t="n">
        <v>-0.128337622777571</v>
      </c>
      <c r="O421" s="3" t="n">
        <v>0.621051361432298</v>
      </c>
      <c r="P421" s="3" t="n">
        <v>-0.129130606029145</v>
      </c>
      <c r="Q421" s="3" t="n">
        <v>0.332229050443545</v>
      </c>
      <c r="R421" t="n">
        <v>8401</v>
      </c>
      <c r="S421" t="n">
        <v>8043</v>
      </c>
      <c r="T421" t="b">
        <v>1</v>
      </c>
    </row>
    <row r="422">
      <c r="A422" t="s">
        <v>20</v>
      </c>
      <c r="B422" t="n">
        <v>0</v>
      </c>
      <c r="C422" t="s">
        <v>216</v>
      </c>
      <c r="D422" t="s">
        <v>217</v>
      </c>
      <c r="E422" t="s">
        <v>23</v>
      </c>
      <c r="F422" t="s">
        <v>31</v>
      </c>
      <c r="G422" s="1" t="n">
        <v>0</v>
      </c>
      <c r="H422" s="2" t="n">
        <v>846</v>
      </c>
      <c r="I422" s="2" t="n">
        <v>259</v>
      </c>
      <c r="J422" s="2" t="n">
        <v>263.774719238281</v>
      </c>
      <c r="K422" s="2" t="n">
        <v>4483.548842099</v>
      </c>
      <c r="L422" s="1" t="n">
        <v>0.0390205056739001</v>
      </c>
      <c r="M422" s="1" t="n">
        <v>0.367907624925343</v>
      </c>
      <c r="N422" s="3" t="n">
        <v>0.179394783993629</v>
      </c>
      <c r="O422" s="3" t="n">
        <v>0.836213418275925</v>
      </c>
      <c r="P422" s="3" t="n">
        <v>0.179317119826373</v>
      </c>
      <c r="Q422" s="3" t="n">
        <v>0.418564519518265</v>
      </c>
      <c r="R422" t="n">
        <v>6243</v>
      </c>
      <c r="S422" t="n">
        <v>5023</v>
      </c>
      <c r="T422" t="b">
        <v>1</v>
      </c>
    </row>
    <row r="423">
      <c r="A423" t="s">
        <v>25</v>
      </c>
      <c r="B423" t="n">
        <v>0</v>
      </c>
      <c r="C423" t="s">
        <v>216</v>
      </c>
      <c r="D423" t="s">
        <v>217</v>
      </c>
      <c r="E423" t="s">
        <v>23</v>
      </c>
      <c r="F423" t="s">
        <v>31</v>
      </c>
      <c r="G423" s="1" t="n">
        <v>0</v>
      </c>
      <c r="H423" s="2" t="n">
        <v>846</v>
      </c>
      <c r="I423" s="2" t="n">
        <v>259</v>
      </c>
      <c r="J423" s="2" t="n">
        <v>263.774719238281</v>
      </c>
      <c r="K423" s="2" t="n">
        <v>4483.548842099</v>
      </c>
      <c r="L423" s="1" t="n">
        <v>0.0165239896476209</v>
      </c>
      <c r="M423" s="1" t="n">
        <v>0.222377065498706</v>
      </c>
      <c r="N423" s="3" t="n">
        <v>0.985845112482578</v>
      </c>
      <c r="O423" s="3" t="n">
        <v>1.07933505872984</v>
      </c>
      <c r="P423" s="3" t="n">
        <v>0.985425982464852</v>
      </c>
      <c r="Q423" s="3" t="n">
        <v>0.997078994924316</v>
      </c>
      <c r="R423" t="n">
        <v>6243</v>
      </c>
      <c r="S423" t="n">
        <v>5023</v>
      </c>
      <c r="T423" t="b">
        <v>1</v>
      </c>
    </row>
    <row r="424">
      <c r="A424" t="s">
        <v>20</v>
      </c>
      <c r="B424" t="n">
        <v>0</v>
      </c>
      <c r="C424" t="s">
        <v>216</v>
      </c>
      <c r="D424" t="s">
        <v>59</v>
      </c>
      <c r="E424" t="s">
        <v>23</v>
      </c>
      <c r="F424" t="s">
        <v>31</v>
      </c>
      <c r="G424" s="1" t="n">
        <v>0.66960237829803</v>
      </c>
      <c r="H424" s="2" t="n">
        <v>846</v>
      </c>
      <c r="I424" s="2" t="n">
        <v>28</v>
      </c>
      <c r="J424" s="2" t="n">
        <v>48.2426147460938</v>
      </c>
      <c r="K424" s="2" t="n">
        <v>797.01827572638</v>
      </c>
      <c r="L424" s="1" t="n">
        <v>0.010960542048625</v>
      </c>
      <c r="M424" s="1" t="n">
        <v>0.117377441211638</v>
      </c>
      <c r="N424" s="3" t="n">
        <v>-1.36785571941012</v>
      </c>
      <c r="O424" s="3" t="n">
        <v>1.65458349940216</v>
      </c>
      <c r="P424" s="3" t="n">
        <v>-1.36112096939232</v>
      </c>
      <c r="Q424" s="3" t="n">
        <v>1.40792874144441</v>
      </c>
      <c r="R424" t="n">
        <v>6199</v>
      </c>
      <c r="S424" t="n">
        <v>5018</v>
      </c>
      <c r="T424" t="b">
        <v>1</v>
      </c>
    </row>
    <row r="425">
      <c r="A425" t="s">
        <v>25</v>
      </c>
      <c r="B425" t="n">
        <v>0</v>
      </c>
      <c r="C425" t="s">
        <v>216</v>
      </c>
      <c r="D425" t="s">
        <v>59</v>
      </c>
      <c r="E425" t="s">
        <v>23</v>
      </c>
      <c r="F425" t="s">
        <v>31</v>
      </c>
      <c r="G425" s="1" t="n">
        <v>0.66960237829803</v>
      </c>
      <c r="H425" s="2" t="n">
        <v>846</v>
      </c>
      <c r="I425" s="2" t="n">
        <v>28</v>
      </c>
      <c r="J425" s="2" t="n">
        <v>48.2426147460938</v>
      </c>
      <c r="K425" s="2" t="n">
        <v>797.01827572638</v>
      </c>
      <c r="L425" s="1" t="n">
        <v>0.0145476285372658</v>
      </c>
      <c r="M425" s="1" t="n">
        <v>0.20267038660821</v>
      </c>
      <c r="N425" s="3" t="n">
        <v>-1.09180948585094</v>
      </c>
      <c r="O425" s="3" t="n">
        <v>1.32166201673974</v>
      </c>
      <c r="P425" s="3" t="n">
        <v>-1.07878130752806</v>
      </c>
      <c r="Q425" s="3" t="n">
        <v>1.1036796513669</v>
      </c>
      <c r="R425" t="n">
        <v>6199</v>
      </c>
      <c r="S425" t="n">
        <v>5018</v>
      </c>
      <c r="T425" t="b">
        <v>1</v>
      </c>
    </row>
    <row r="426">
      <c r="A426" t="s">
        <v>20</v>
      </c>
      <c r="B426" t="n">
        <v>0</v>
      </c>
      <c r="C426" t="s">
        <v>216</v>
      </c>
      <c r="D426" t="s">
        <v>60</v>
      </c>
      <c r="E426" t="s">
        <v>23</v>
      </c>
      <c r="F426" t="s">
        <v>31</v>
      </c>
      <c r="G426" s="1" t="n">
        <v>0.618300653594771</v>
      </c>
      <c r="H426" s="2" t="n">
        <v>846</v>
      </c>
      <c r="I426" s="2" t="n">
        <v>41</v>
      </c>
      <c r="J426" s="2" t="n">
        <v>34.6486206054688</v>
      </c>
      <c r="K426" s="2" t="n">
        <v>507.881443184537</v>
      </c>
      <c r="L426" s="1" t="n">
        <v>0.0250946026687911</v>
      </c>
      <c r="M426" s="1" t="n">
        <v>0.29555865365465</v>
      </c>
      <c r="N426" s="3" t="n">
        <v>-0.859071898028281</v>
      </c>
      <c r="O426" s="3" t="n">
        <v>0.980481975702049</v>
      </c>
      <c r="P426" s="3" t="n">
        <v>-0.878195872645589</v>
      </c>
      <c r="Q426" s="3" t="n">
        <v>0.903155036140427</v>
      </c>
      <c r="R426" t="n">
        <v>6243</v>
      </c>
      <c r="S426" t="n">
        <v>5021</v>
      </c>
      <c r="T426" t="b">
        <v>1</v>
      </c>
    </row>
    <row r="427">
      <c r="A427" t="s">
        <v>25</v>
      </c>
      <c r="B427" t="n">
        <v>0</v>
      </c>
      <c r="C427" t="s">
        <v>218</v>
      </c>
      <c r="D427" t="s">
        <v>219</v>
      </c>
      <c r="E427" t="s">
        <v>23</v>
      </c>
      <c r="F427" t="s">
        <v>24</v>
      </c>
      <c r="G427" s="1" t="n">
        <v>0.642156862745098</v>
      </c>
      <c r="H427" s="2" t="n">
        <v>3</v>
      </c>
      <c r="I427" s="2" t="n">
        <v>1</v>
      </c>
      <c r="J427" s="2" t="n">
        <v>2.31682538986206</v>
      </c>
      <c r="K427" s="2" t="n">
        <v>6929.80511587306</v>
      </c>
      <c r="L427" s="1" t="n">
        <v>0.0482475118996106</v>
      </c>
      <c r="M427" s="1" t="n">
        <v>0.434660320207702</v>
      </c>
      <c r="N427" s="3" t="n">
        <v>-0.471787105149286</v>
      </c>
      <c r="O427" s="3" t="n">
        <v>0.786412808308085</v>
      </c>
      <c r="P427" s="3" t="n">
        <v>-0.457868011892254</v>
      </c>
      <c r="Q427" s="3" t="n">
        <v>0.598731240828896</v>
      </c>
      <c r="R427" t="n">
        <v>8393</v>
      </c>
      <c r="S427" t="n">
        <v>4622</v>
      </c>
      <c r="T427" t="b">
        <v>1</v>
      </c>
    </row>
    <row r="428">
      <c r="A428" t="s">
        <v>20</v>
      </c>
      <c r="B428" t="n">
        <v>0</v>
      </c>
      <c r="C428" t="s">
        <v>220</v>
      </c>
      <c r="D428" t="s">
        <v>92</v>
      </c>
      <c r="E428" t="s">
        <v>23</v>
      </c>
      <c r="F428" t="s">
        <v>24</v>
      </c>
      <c r="G428" s="1" t="n">
        <v>0.359523809523809</v>
      </c>
      <c r="H428" s="2" t="n">
        <v>602</v>
      </c>
      <c r="I428" s="2" t="n">
        <v>569</v>
      </c>
      <c r="J428" s="2" t="n">
        <v>405.420776367188</v>
      </c>
      <c r="K428" s="2" t="n">
        <v>5106.09976431017</v>
      </c>
      <c r="L428" s="1" t="n">
        <v>0.0025974025974026</v>
      </c>
      <c r="M428" s="1" t="n">
        <v>0.0207792207792208</v>
      </c>
      <c r="N428" s="3" t="n">
        <v>-3.05688311688312</v>
      </c>
      <c r="O428" s="3" t="n">
        <v>3.3425974025974</v>
      </c>
      <c r="P428" s="3" t="n">
        <v>-3.26846097578817</v>
      </c>
      <c r="Q428" s="3" t="n">
        <v>3.26846097578817</v>
      </c>
      <c r="R428" t="n">
        <v>8372</v>
      </c>
      <c r="S428" t="n">
        <v>385</v>
      </c>
      <c r="T428" t="b">
        <v>1</v>
      </c>
    </row>
    <row r="429">
      <c r="A429" t="s">
        <v>25</v>
      </c>
      <c r="B429" t="n">
        <v>0</v>
      </c>
      <c r="C429" t="s">
        <v>220</v>
      </c>
      <c r="D429" t="s">
        <v>92</v>
      </c>
      <c r="E429" t="s">
        <v>23</v>
      </c>
      <c r="F429" t="s">
        <v>24</v>
      </c>
      <c r="G429" s="1" t="n">
        <v>0.359523809523809</v>
      </c>
      <c r="H429" s="2" t="n">
        <v>602</v>
      </c>
      <c r="I429" s="2" t="n">
        <v>569</v>
      </c>
      <c r="J429" s="2" t="n">
        <v>405.420776367188</v>
      </c>
      <c r="K429" s="2" t="n">
        <v>5106.09976431017</v>
      </c>
      <c r="L429" s="1" t="n">
        <v>0.00779220779220779</v>
      </c>
      <c r="M429" s="1" t="n">
        <v>0.135064935064935</v>
      </c>
      <c r="N429" s="3" t="n">
        <v>-1.5251948051948</v>
      </c>
      <c r="O429" s="3" t="n">
        <v>1.73454545454545</v>
      </c>
      <c r="P429" s="3" t="n">
        <v>-1.60114677053617</v>
      </c>
      <c r="Q429" s="3" t="n">
        <v>1.60114677053617</v>
      </c>
      <c r="R429" t="n">
        <v>8372</v>
      </c>
      <c r="S429" t="n">
        <v>385</v>
      </c>
      <c r="T429" t="b">
        <v>1</v>
      </c>
    </row>
    <row r="430">
      <c r="A430" t="s">
        <v>20</v>
      </c>
      <c r="B430" t="n">
        <v>0</v>
      </c>
      <c r="C430" t="s">
        <v>220</v>
      </c>
      <c r="D430" t="s">
        <v>47</v>
      </c>
      <c r="E430" t="s">
        <v>23</v>
      </c>
      <c r="F430" t="s">
        <v>24</v>
      </c>
      <c r="G430" s="1" t="n">
        <v>0.568357487922705</v>
      </c>
      <c r="H430" s="2" t="n">
        <v>602</v>
      </c>
      <c r="I430" s="2" t="n">
        <v>529</v>
      </c>
      <c r="J430" s="2" t="n">
        <v>673.026428222656</v>
      </c>
      <c r="K430" s="2" t="n">
        <v>3568.15836459468</v>
      </c>
      <c r="L430" s="1" t="n">
        <v>0.0025974025974026</v>
      </c>
      <c r="M430" s="1" t="n">
        <v>0.0207792207792208</v>
      </c>
      <c r="N430" s="3" t="n">
        <v>-3.71818181818182</v>
      </c>
      <c r="O430" s="3" t="n">
        <v>3.98155844155844</v>
      </c>
      <c r="P430" s="3" t="n">
        <v>-3.90630934094068</v>
      </c>
      <c r="Q430" s="3" t="n">
        <v>3.90630934094068</v>
      </c>
      <c r="R430" t="n">
        <v>8353</v>
      </c>
      <c r="S430" t="n">
        <v>385</v>
      </c>
      <c r="T430" t="b">
        <v>1</v>
      </c>
    </row>
    <row r="431">
      <c r="A431" t="s">
        <v>25</v>
      </c>
      <c r="B431" t="n">
        <v>0</v>
      </c>
      <c r="C431" t="s">
        <v>168</v>
      </c>
      <c r="D431" t="s">
        <v>168</v>
      </c>
      <c r="E431" t="s">
        <v>23</v>
      </c>
      <c r="F431" t="s">
        <v>31</v>
      </c>
      <c r="G431" s="1" t="n">
        <v>1</v>
      </c>
      <c r="H431" s="2" t="n">
        <v>250</v>
      </c>
      <c r="I431" s="2" t="n">
        <v>24</v>
      </c>
      <c r="J431" s="2" t="n">
        <v>0</v>
      </c>
      <c r="K431" s="2" t="n">
        <v>56.1272437342135</v>
      </c>
      <c r="L431" s="1" t="n">
        <v>1</v>
      </c>
      <c r="M431" s="1" t="n">
        <v>1</v>
      </c>
      <c r="N431" s="3" t="n">
        <v>0</v>
      </c>
      <c r="O431" s="3" t="n">
        <v>0</v>
      </c>
      <c r="P431" s="3" t="n">
        <v>-0.0179214094975476</v>
      </c>
      <c r="Q431" s="3" t="n">
        <v>0.0190773948261519</v>
      </c>
      <c r="R431" t="n">
        <v>8069</v>
      </c>
      <c r="S431" t="n">
        <v>5063</v>
      </c>
      <c r="T431" t="b">
        <v>1</v>
      </c>
    </row>
    <row r="432">
      <c r="A432" t="s">
        <v>20</v>
      </c>
      <c r="B432" t="n">
        <v>0</v>
      </c>
      <c r="C432" t="s">
        <v>168</v>
      </c>
      <c r="D432" t="s">
        <v>169</v>
      </c>
      <c r="E432" t="s">
        <v>23</v>
      </c>
      <c r="F432" t="s">
        <v>31</v>
      </c>
      <c r="G432" s="1" t="n">
        <v>0.652901564666271</v>
      </c>
      <c r="H432" s="2" t="n">
        <v>250</v>
      </c>
      <c r="I432" s="2" t="n">
        <v>97</v>
      </c>
      <c r="J432" s="2" t="n">
        <v>172.521896362305</v>
      </c>
      <c r="K432" s="2" t="n">
        <v>7799.92133994954</v>
      </c>
      <c r="L432" s="1" t="n">
        <v>0.0108161258603736</v>
      </c>
      <c r="M432" s="1" t="n">
        <v>0.128810226155359</v>
      </c>
      <c r="N432" s="3" t="n">
        <v>1.26413120943953</v>
      </c>
      <c r="O432" s="3" t="n">
        <v>1.51359984267454</v>
      </c>
      <c r="P432" s="3" t="n">
        <v>1.25169997078355</v>
      </c>
      <c r="Q432" s="3" t="n">
        <v>1.31548129495578</v>
      </c>
      <c r="R432" t="n">
        <v>8069</v>
      </c>
      <c r="S432" t="n">
        <v>5085</v>
      </c>
      <c r="T432" t="b">
        <v>1</v>
      </c>
    </row>
    <row r="433">
      <c r="A433" t="s">
        <v>25</v>
      </c>
      <c r="B433" t="n">
        <v>0</v>
      </c>
      <c r="C433" t="s">
        <v>168</v>
      </c>
      <c r="D433" t="s">
        <v>169</v>
      </c>
      <c r="E433" t="s">
        <v>23</v>
      </c>
      <c r="F433" t="s">
        <v>31</v>
      </c>
      <c r="G433" s="1" t="n">
        <v>0.652901564666271</v>
      </c>
      <c r="H433" s="2" t="n">
        <v>250</v>
      </c>
      <c r="I433" s="2" t="n">
        <v>97</v>
      </c>
      <c r="J433" s="2" t="n">
        <v>172.521896362305</v>
      </c>
      <c r="K433" s="2" t="n">
        <v>7799.92133994954</v>
      </c>
      <c r="L433" s="1" t="n">
        <v>0.0216322517207473</v>
      </c>
      <c r="M433" s="1" t="n">
        <v>0.251327433628319</v>
      </c>
      <c r="N433" s="3" t="n">
        <v>0.607751170108162</v>
      </c>
      <c r="O433" s="3" t="n">
        <v>1.10174243854474</v>
      </c>
      <c r="P433" s="3" t="n">
        <v>0.597289966519236</v>
      </c>
      <c r="Q433" s="3" t="n">
        <v>0.724593401779881</v>
      </c>
      <c r="R433" t="n">
        <v>8069</v>
      </c>
      <c r="S433" t="n">
        <v>5085</v>
      </c>
      <c r="T433" t="b">
        <v>1</v>
      </c>
    </row>
    <row r="434">
      <c r="A434" t="s">
        <v>20</v>
      </c>
      <c r="B434" t="n">
        <v>0</v>
      </c>
      <c r="C434" t="s">
        <v>168</v>
      </c>
      <c r="D434" t="s">
        <v>137</v>
      </c>
      <c r="E434" t="s">
        <v>23</v>
      </c>
      <c r="F434" t="s">
        <v>24</v>
      </c>
      <c r="G434" s="1" t="n">
        <v>0.61750700280112</v>
      </c>
      <c r="H434" s="2" t="n">
        <v>250</v>
      </c>
      <c r="I434" s="2" t="n">
        <v>181</v>
      </c>
      <c r="J434" s="2" t="n">
        <v>172.521896362305</v>
      </c>
      <c r="K434" s="2" t="n">
        <v>7799.92133994954</v>
      </c>
      <c r="L434" s="1" t="n">
        <v>0.00976937860345932</v>
      </c>
      <c r="M434" s="1" t="n">
        <v>0.120595771941063</v>
      </c>
      <c r="N434" s="3" t="n">
        <v>1.34144312940423</v>
      </c>
      <c r="O434" s="3" t="n">
        <v>1.58388185458041</v>
      </c>
      <c r="P434" s="3" t="n">
        <v>1.31519517359472</v>
      </c>
      <c r="Q434" s="3" t="n">
        <v>1.40190292059168</v>
      </c>
      <c r="R434" t="n">
        <v>8069</v>
      </c>
      <c r="S434" t="n">
        <v>6244</v>
      </c>
      <c r="T434" t="b">
        <v>1</v>
      </c>
    </row>
    <row r="435">
      <c r="A435" t="s">
        <v>25</v>
      </c>
      <c r="B435" t="n">
        <v>0</v>
      </c>
      <c r="C435" t="s">
        <v>168</v>
      </c>
      <c r="D435" t="s">
        <v>137</v>
      </c>
      <c r="E435" t="s">
        <v>23</v>
      </c>
      <c r="F435" t="s">
        <v>24</v>
      </c>
      <c r="G435" s="1" t="n">
        <v>0.61750700280112</v>
      </c>
      <c r="H435" s="2" t="n">
        <v>250</v>
      </c>
      <c r="I435" s="2" t="n">
        <v>181</v>
      </c>
      <c r="J435" s="2" t="n">
        <v>172.521896362305</v>
      </c>
      <c r="K435" s="2" t="n">
        <v>7799.92133994954</v>
      </c>
      <c r="L435" s="1" t="n">
        <v>0.0217809096732864</v>
      </c>
      <c r="M435" s="1" t="n">
        <v>0.24167200512492</v>
      </c>
      <c r="N435" s="3" t="n">
        <v>0.670132415118515</v>
      </c>
      <c r="O435" s="3" t="n">
        <v>1.13426460602178</v>
      </c>
      <c r="P435" s="3" t="n">
        <v>0.650723318526349</v>
      </c>
      <c r="Q435" s="3" t="n">
        <v>0.778982496955567</v>
      </c>
      <c r="R435" t="n">
        <v>8069</v>
      </c>
      <c r="S435" t="n">
        <v>6244</v>
      </c>
      <c r="T435" t="b">
        <v>1</v>
      </c>
    </row>
    <row r="436">
      <c r="A436" t="s">
        <v>25</v>
      </c>
      <c r="B436" t="n">
        <v>0</v>
      </c>
      <c r="C436" t="s">
        <v>221</v>
      </c>
      <c r="D436" t="s">
        <v>139</v>
      </c>
      <c r="E436" t="s">
        <v>23</v>
      </c>
      <c r="F436" t="s">
        <v>24</v>
      </c>
      <c r="G436" s="1" t="n">
        <v>0.53483893557423</v>
      </c>
      <c r="H436" s="2" t="n">
        <v>1</v>
      </c>
      <c r="I436" s="2" t="n">
        <v>0</v>
      </c>
      <c r="J436" s="2" t="n">
        <v>2.48831930756569</v>
      </c>
      <c r="K436" s="2" t="n">
        <v>8625.03259735454</v>
      </c>
      <c r="L436" s="1" t="n">
        <v>0.053919121318023</v>
      </c>
      <c r="M436" s="1" t="n">
        <v>0.474288567149276</v>
      </c>
      <c r="N436" s="3" t="n">
        <v>-0.359782089365951</v>
      </c>
      <c r="O436" s="3" t="n">
        <v>0.685597316525207</v>
      </c>
      <c r="P436" s="3" t="n">
        <v>-0.356611279711698</v>
      </c>
      <c r="Q436" s="3" t="n">
        <v>0.467708724527455</v>
      </c>
      <c r="R436" t="n">
        <v>8401</v>
      </c>
      <c r="S436" t="n">
        <v>8012</v>
      </c>
      <c r="T436" t="b">
        <v>1</v>
      </c>
    </row>
    <row r="437">
      <c r="A437" t="s">
        <v>20</v>
      </c>
      <c r="B437" t="n">
        <v>0</v>
      </c>
      <c r="C437" t="s">
        <v>222</v>
      </c>
      <c r="D437" t="s">
        <v>223</v>
      </c>
      <c r="E437" t="s">
        <v>23</v>
      </c>
      <c r="F437" t="s">
        <v>31</v>
      </c>
      <c r="G437" s="1" t="n">
        <v>0.306763285024155</v>
      </c>
      <c r="H437" s="2" t="n">
        <v>1310</v>
      </c>
      <c r="I437" s="2" t="n">
        <v>169</v>
      </c>
      <c r="J437" s="2" t="n">
        <v>184.918579101562</v>
      </c>
      <c r="K437" s="2" t="n">
        <v>9799.78669952695</v>
      </c>
      <c r="L437" s="1" t="n">
        <v>0.0314260302401423</v>
      </c>
      <c r="M437" s="1" t="n">
        <v>0.293803735546991</v>
      </c>
      <c r="N437" s="3" t="n">
        <v>0.808411562407353</v>
      </c>
      <c r="O437" s="3" t="n">
        <v>1.40462691965609</v>
      </c>
      <c r="P437" s="3" t="n">
        <v>0.855425131449151</v>
      </c>
      <c r="Q437" s="3" t="n">
        <v>1.05962417879871</v>
      </c>
      <c r="R437" t="n">
        <v>8069</v>
      </c>
      <c r="S437" t="n">
        <v>3373</v>
      </c>
      <c r="T437" t="b">
        <v>1</v>
      </c>
    </row>
    <row r="438">
      <c r="A438" t="s">
        <v>25</v>
      </c>
      <c r="B438" t="n">
        <v>0</v>
      </c>
      <c r="C438" t="s">
        <v>222</v>
      </c>
      <c r="D438" t="s">
        <v>223</v>
      </c>
      <c r="E438" t="s">
        <v>23</v>
      </c>
      <c r="F438" t="s">
        <v>31</v>
      </c>
      <c r="G438" s="1" t="n">
        <v>0.306763285024155</v>
      </c>
      <c r="H438" s="2" t="n">
        <v>1310</v>
      </c>
      <c r="I438" s="2" t="n">
        <v>169</v>
      </c>
      <c r="J438" s="2" t="n">
        <v>184.918579101562</v>
      </c>
      <c r="K438" s="2" t="n">
        <v>9799.78669952695</v>
      </c>
      <c r="L438" s="1" t="n">
        <v>0.000296471983397569</v>
      </c>
      <c r="M438" s="1" t="n">
        <v>0.0228283427216128</v>
      </c>
      <c r="N438" s="3" t="n">
        <v>7.3582701156241</v>
      </c>
      <c r="O438" s="3" t="n">
        <v>7.36123483545807</v>
      </c>
      <c r="P438" s="3" t="n">
        <v>7.43433052121652</v>
      </c>
      <c r="Q438" s="3" t="n">
        <v>7.43433052121652</v>
      </c>
      <c r="R438" t="n">
        <v>8069</v>
      </c>
      <c r="S438" t="n">
        <v>3373</v>
      </c>
      <c r="T438" t="b">
        <v>1</v>
      </c>
    </row>
    <row r="439">
      <c r="A439" t="s">
        <v>20</v>
      </c>
      <c r="B439" t="n">
        <v>0</v>
      </c>
      <c r="C439" t="s">
        <v>222</v>
      </c>
      <c r="D439" t="s">
        <v>222</v>
      </c>
      <c r="E439" t="s">
        <v>23</v>
      </c>
      <c r="F439" t="s">
        <v>31</v>
      </c>
      <c r="G439" s="1" t="n">
        <v>1</v>
      </c>
      <c r="H439" s="2" t="n">
        <v>1310</v>
      </c>
      <c r="I439" s="2" t="n">
        <v>1</v>
      </c>
      <c r="J439" s="2" t="n">
        <v>0</v>
      </c>
      <c r="K439" s="2" t="n">
        <v>78.7131518294574</v>
      </c>
      <c r="L439" s="1" t="n">
        <v>1</v>
      </c>
      <c r="M439" s="1" t="n">
        <v>1</v>
      </c>
      <c r="N439" s="3" t="n">
        <v>0</v>
      </c>
      <c r="O439" s="3" t="n">
        <v>0</v>
      </c>
      <c r="P439" s="3" t="n">
        <v>0.0221810398860507</v>
      </c>
      <c r="Q439" s="3" t="n">
        <v>0.0294993020002806</v>
      </c>
      <c r="R439" t="n">
        <v>8069</v>
      </c>
      <c r="S439" t="n">
        <v>5049</v>
      </c>
      <c r="T439" t="b">
        <v>1</v>
      </c>
    </row>
    <row r="440">
      <c r="A440" t="s">
        <v>25</v>
      </c>
      <c r="B440" t="n">
        <v>0</v>
      </c>
      <c r="C440" t="s">
        <v>222</v>
      </c>
      <c r="D440" t="s">
        <v>222</v>
      </c>
      <c r="E440" t="s">
        <v>23</v>
      </c>
      <c r="F440" t="s">
        <v>31</v>
      </c>
      <c r="G440" s="1" t="n">
        <v>1</v>
      </c>
      <c r="H440" s="2" t="n">
        <v>1310</v>
      </c>
      <c r="I440" s="2" t="n">
        <v>1</v>
      </c>
      <c r="J440" s="2" t="n">
        <v>0</v>
      </c>
      <c r="K440" s="2" t="n">
        <v>78.7131518294574</v>
      </c>
      <c r="L440" s="1" t="n">
        <v>1</v>
      </c>
      <c r="M440" s="1" t="n">
        <v>1</v>
      </c>
      <c r="N440" s="3" t="n">
        <v>0</v>
      </c>
      <c r="O440" s="3" t="n">
        <v>0</v>
      </c>
      <c r="P440" s="3" t="n">
        <v>0.0270221632004982</v>
      </c>
      <c r="Q440" s="3" t="n">
        <v>0.0366326196749611</v>
      </c>
      <c r="R440" t="n">
        <v>8069</v>
      </c>
      <c r="S440" t="n">
        <v>5049</v>
      </c>
      <c r="T440" t="b">
        <v>1</v>
      </c>
    </row>
    <row r="441">
      <c r="A441" t="s">
        <v>20</v>
      </c>
      <c r="B441" t="n">
        <v>0</v>
      </c>
      <c r="C441" t="s">
        <v>224</v>
      </c>
      <c r="D441" t="s">
        <v>224</v>
      </c>
      <c r="E441" t="s">
        <v>23</v>
      </c>
      <c r="F441" t="s">
        <v>24</v>
      </c>
      <c r="G441" s="1" t="n">
        <v>1</v>
      </c>
      <c r="H441" s="2" t="n">
        <v>7</v>
      </c>
      <c r="I441" s="2" t="n">
        <v>1</v>
      </c>
      <c r="J441" s="2" t="n">
        <v>0</v>
      </c>
      <c r="K441" s="2" t="n">
        <v>78.6116731087837</v>
      </c>
      <c r="L441" s="1" t="n">
        <v>1</v>
      </c>
      <c r="M441" s="1" t="n">
        <v>1</v>
      </c>
      <c r="N441" s="3" t="n">
        <v>0</v>
      </c>
      <c r="O441" s="3" t="n">
        <v>0</v>
      </c>
      <c r="P441" s="3" t="n">
        <v>-0.00144023517754266</v>
      </c>
      <c r="Q441" s="3" t="n">
        <v>0.0214288091222471</v>
      </c>
      <c r="R441" t="n">
        <v>8401</v>
      </c>
      <c r="S441" t="n">
        <v>7998</v>
      </c>
      <c r="T441" t="b">
        <v>1</v>
      </c>
    </row>
    <row r="442">
      <c r="A442" t="s">
        <v>25</v>
      </c>
      <c r="B442" t="n">
        <v>0</v>
      </c>
      <c r="C442" t="s">
        <v>224</v>
      </c>
      <c r="D442" t="s">
        <v>224</v>
      </c>
      <c r="E442" t="s">
        <v>23</v>
      </c>
      <c r="F442" t="s">
        <v>24</v>
      </c>
      <c r="G442" s="1" t="n">
        <v>1</v>
      </c>
      <c r="H442" s="2" t="n">
        <v>7</v>
      </c>
      <c r="I442" s="2" t="n">
        <v>1</v>
      </c>
      <c r="J442" s="2" t="n">
        <v>0</v>
      </c>
      <c r="K442" s="2" t="n">
        <v>78.6116731087837</v>
      </c>
      <c r="L442" s="1" t="n">
        <v>1</v>
      </c>
      <c r="M442" s="1" t="n">
        <v>1</v>
      </c>
      <c r="N442" s="3" t="n">
        <v>0</v>
      </c>
      <c r="O442" s="3" t="n">
        <v>0</v>
      </c>
      <c r="P442" s="3" t="n">
        <v>0.0121380382940957</v>
      </c>
      <c r="Q442" s="3" t="n">
        <v>0.0177127505204641</v>
      </c>
      <c r="R442" t="n">
        <v>8401</v>
      </c>
      <c r="S442" t="n">
        <v>7998</v>
      </c>
      <c r="T442" t="b">
        <v>1</v>
      </c>
    </row>
    <row r="443">
      <c r="A443" t="s">
        <v>20</v>
      </c>
      <c r="B443" t="n">
        <v>0</v>
      </c>
      <c r="C443" t="s">
        <v>224</v>
      </c>
      <c r="D443" t="s">
        <v>159</v>
      </c>
      <c r="E443" t="s">
        <v>23</v>
      </c>
      <c r="F443" t="s">
        <v>24</v>
      </c>
      <c r="G443" s="1" t="n">
        <v>0.472222222222222</v>
      </c>
      <c r="H443" s="2" t="n">
        <v>7</v>
      </c>
      <c r="I443" s="2" t="n">
        <v>1</v>
      </c>
      <c r="J443" s="2" t="n">
        <v>2.42441654205322</v>
      </c>
      <c r="K443" s="2" t="n">
        <v>5473.10374201682</v>
      </c>
      <c r="L443" s="1" t="n">
        <v>0.0571680969207471</v>
      </c>
      <c r="M443" s="1" t="n">
        <v>0.448006057546694</v>
      </c>
      <c r="N443" s="3" t="n">
        <v>-0.15079008076729</v>
      </c>
      <c r="O443" s="3" t="n">
        <v>0.676742882382635</v>
      </c>
      <c r="P443" s="3" t="n">
        <v>-0.151591566158811</v>
      </c>
      <c r="Q443" s="3" t="n">
        <v>0.493696430551359</v>
      </c>
      <c r="R443" t="n">
        <v>8401</v>
      </c>
      <c r="S443" t="n">
        <v>7924</v>
      </c>
      <c r="T443" t="b">
        <v>1</v>
      </c>
    </row>
    <row r="444">
      <c r="A444" t="s">
        <v>25</v>
      </c>
      <c r="B444" t="n">
        <v>0</v>
      </c>
      <c r="C444" t="s">
        <v>224</v>
      </c>
      <c r="D444" t="s">
        <v>159</v>
      </c>
      <c r="E444" t="s">
        <v>23</v>
      </c>
      <c r="F444" t="s">
        <v>24</v>
      </c>
      <c r="G444" s="1" t="n">
        <v>0.472222222222222</v>
      </c>
      <c r="H444" s="2" t="n">
        <v>7</v>
      </c>
      <c r="I444" s="2" t="n">
        <v>1</v>
      </c>
      <c r="J444" s="2" t="n">
        <v>2.42441654205322</v>
      </c>
      <c r="K444" s="2" t="n">
        <v>5473.10374201682</v>
      </c>
      <c r="L444" s="1" t="n">
        <v>0.0401312468450278</v>
      </c>
      <c r="M444" s="1" t="n">
        <v>0.325593134780414</v>
      </c>
      <c r="N444" s="3" t="n">
        <v>-0.835310625946491</v>
      </c>
      <c r="O444" s="3" t="n">
        <v>0.947528218071683</v>
      </c>
      <c r="P444" s="3" t="n">
        <v>-0.820054426290047</v>
      </c>
      <c r="Q444" s="3" t="n">
        <v>0.845983516695305</v>
      </c>
      <c r="R444" t="n">
        <v>8401</v>
      </c>
      <c r="S444" t="n">
        <v>7924</v>
      </c>
      <c r="T444" t="b">
        <v>1</v>
      </c>
    </row>
    <row r="445">
      <c r="A445" t="s">
        <v>20</v>
      </c>
      <c r="B445" t="n">
        <v>0</v>
      </c>
      <c r="C445" t="s">
        <v>224</v>
      </c>
      <c r="D445" t="s">
        <v>224</v>
      </c>
      <c r="E445" t="s">
        <v>23</v>
      </c>
      <c r="F445" t="s">
        <v>31</v>
      </c>
      <c r="G445" s="1" t="n">
        <v>1</v>
      </c>
      <c r="H445" s="2" t="n">
        <v>7</v>
      </c>
      <c r="I445" s="2" t="n">
        <v>1</v>
      </c>
      <c r="J445" s="2" t="n">
        <v>0</v>
      </c>
      <c r="K445" s="2" t="n">
        <v>78.6116731087837</v>
      </c>
      <c r="L445" s="1" t="n">
        <v>1</v>
      </c>
      <c r="M445" s="1" t="n">
        <v>1</v>
      </c>
      <c r="N445" s="3" t="n">
        <v>0</v>
      </c>
      <c r="O445" s="3" t="n">
        <v>0</v>
      </c>
      <c r="P445" s="3" t="n">
        <v>-0.00263444395959735</v>
      </c>
      <c r="Q445" s="3" t="n">
        <v>0.0323110735592382</v>
      </c>
      <c r="R445" t="n">
        <v>8069</v>
      </c>
      <c r="S445" t="n">
        <v>5045</v>
      </c>
      <c r="T445" t="b">
        <v>1</v>
      </c>
    </row>
    <row r="446">
      <c r="A446" t="s">
        <v>20</v>
      </c>
      <c r="B446" t="n">
        <v>0</v>
      </c>
      <c r="C446" t="s">
        <v>52</v>
      </c>
      <c r="D446" t="s">
        <v>80</v>
      </c>
      <c r="E446" t="s">
        <v>23</v>
      </c>
      <c r="F446" t="s">
        <v>24</v>
      </c>
      <c r="G446" s="1" t="n">
        <v>0.568855218855219</v>
      </c>
      <c r="H446" s="2" t="n">
        <v>127</v>
      </c>
      <c r="I446" s="2" t="n">
        <v>169</v>
      </c>
      <c r="J446" s="2" t="n">
        <v>136.76789855957</v>
      </c>
      <c r="K446" s="2" t="n">
        <v>5051.14588346412</v>
      </c>
      <c r="L446" s="1" t="n">
        <v>0.0104127928597992</v>
      </c>
      <c r="M446" s="1" t="n">
        <v>0.146027023676708</v>
      </c>
      <c r="N446" s="3" t="n">
        <v>-1.10823830420231</v>
      </c>
      <c r="O446" s="3" t="n">
        <v>1.25433970497087</v>
      </c>
      <c r="P446" s="3" t="n">
        <v>-1.11638389335806</v>
      </c>
      <c r="Q446" s="3" t="n">
        <v>1.12732253027293</v>
      </c>
      <c r="R446" t="n">
        <v>8401</v>
      </c>
      <c r="S446" t="n">
        <v>8067</v>
      </c>
      <c r="T446" t="b">
        <v>1</v>
      </c>
    </row>
    <row r="447">
      <c r="A447" t="s">
        <v>25</v>
      </c>
      <c r="B447" t="n">
        <v>0</v>
      </c>
      <c r="C447" t="s">
        <v>52</v>
      </c>
      <c r="D447" t="s">
        <v>80</v>
      </c>
      <c r="E447" t="s">
        <v>23</v>
      </c>
      <c r="F447" t="s">
        <v>24</v>
      </c>
      <c r="G447" s="1" t="n">
        <v>0.568855218855219</v>
      </c>
      <c r="H447" s="2" t="n">
        <v>127</v>
      </c>
      <c r="I447" s="2" t="n">
        <v>169</v>
      </c>
      <c r="J447" s="2" t="n">
        <v>136.76789855957</v>
      </c>
      <c r="K447" s="2" t="n">
        <v>5051.14588346412</v>
      </c>
      <c r="L447" s="1" t="n">
        <v>0.0226850130159911</v>
      </c>
      <c r="M447" s="1" t="n">
        <v>0.246807983141193</v>
      </c>
      <c r="N447" s="3" t="n">
        <v>1.11932489153341</v>
      </c>
      <c r="O447" s="3" t="n">
        <v>1.39886732366432</v>
      </c>
      <c r="P447" s="3" t="n">
        <v>1.13413307972975</v>
      </c>
      <c r="Q447" s="3" t="n">
        <v>1.13568534749594</v>
      </c>
      <c r="R447" t="n">
        <v>8401</v>
      </c>
      <c r="S447" t="n">
        <v>8067</v>
      </c>
      <c r="T447" t="b">
        <v>1</v>
      </c>
    </row>
    <row r="448">
      <c r="A448" t="s">
        <v>20</v>
      </c>
      <c r="B448" t="n">
        <v>0</v>
      </c>
      <c r="C448" t="s">
        <v>52</v>
      </c>
      <c r="D448" t="s">
        <v>225</v>
      </c>
      <c r="E448" t="s">
        <v>23</v>
      </c>
      <c r="F448" t="s">
        <v>24</v>
      </c>
      <c r="G448" s="1" t="n">
        <v>0.604377104377104</v>
      </c>
      <c r="H448" s="2" t="n">
        <v>127</v>
      </c>
      <c r="I448" s="2" t="n">
        <v>38</v>
      </c>
      <c r="J448" s="2" t="n">
        <v>22.0650482177734</v>
      </c>
      <c r="K448" s="2" t="n">
        <v>9560.69893752297</v>
      </c>
      <c r="L448" s="1" t="n">
        <v>0.0407092907092907</v>
      </c>
      <c r="M448" s="1" t="n">
        <v>0.3996003996004</v>
      </c>
      <c r="N448" s="3" t="n">
        <v>-0.526355944055945</v>
      </c>
      <c r="O448" s="3" t="n">
        <v>0.761271028971038</v>
      </c>
      <c r="P448" s="3" t="n">
        <v>-0.529022100996882</v>
      </c>
      <c r="Q448" s="3" t="n">
        <v>0.56791544597718</v>
      </c>
      <c r="R448" t="n">
        <v>8401</v>
      </c>
      <c r="S448" t="n">
        <v>8008</v>
      </c>
      <c r="T448" t="b">
        <v>1</v>
      </c>
    </row>
    <row r="449">
      <c r="A449" t="s">
        <v>25</v>
      </c>
      <c r="B449" t="n">
        <v>0</v>
      </c>
      <c r="C449" t="s">
        <v>52</v>
      </c>
      <c r="D449" t="s">
        <v>225</v>
      </c>
      <c r="E449" t="s">
        <v>23</v>
      </c>
      <c r="F449" t="s">
        <v>24</v>
      </c>
      <c r="G449" s="1" t="n">
        <v>0.604377104377104</v>
      </c>
      <c r="H449" s="2" t="n">
        <v>127</v>
      </c>
      <c r="I449" s="2" t="n">
        <v>38</v>
      </c>
      <c r="J449" s="2" t="n">
        <v>22.0650482177734</v>
      </c>
      <c r="K449" s="2" t="n">
        <v>9560.69893752297</v>
      </c>
      <c r="L449" s="1" t="n">
        <v>0.0207292707292707</v>
      </c>
      <c r="M449" s="1" t="n">
        <v>0.206543456543457</v>
      </c>
      <c r="N449" s="3" t="n">
        <v>1.56759414335664</v>
      </c>
      <c r="O449" s="3" t="n">
        <v>1.68468497752249</v>
      </c>
      <c r="P449" s="3" t="n">
        <v>1.57462307876538</v>
      </c>
      <c r="Q449" s="3" t="n">
        <v>1.57462307876538</v>
      </c>
      <c r="R449" t="n">
        <v>8401</v>
      </c>
      <c r="S449" t="n">
        <v>8008</v>
      </c>
      <c r="T449" t="b">
        <v>1</v>
      </c>
    </row>
    <row r="450">
      <c r="A450" t="s">
        <v>20</v>
      </c>
      <c r="B450" t="n">
        <v>0</v>
      </c>
      <c r="C450" t="s">
        <v>52</v>
      </c>
      <c r="D450" t="s">
        <v>52</v>
      </c>
      <c r="E450" t="s">
        <v>23</v>
      </c>
      <c r="F450" t="s">
        <v>24</v>
      </c>
      <c r="G450" s="1" t="n">
        <v>1</v>
      </c>
      <c r="H450" s="2" t="n">
        <v>127</v>
      </c>
      <c r="I450" s="2" t="n">
        <v>3</v>
      </c>
      <c r="J450" s="2" t="n">
        <v>0</v>
      </c>
      <c r="K450" s="2" t="n">
        <v>78.4242070255288</v>
      </c>
      <c r="L450" s="1" t="n">
        <v>1</v>
      </c>
      <c r="M450" s="1" t="n">
        <v>1</v>
      </c>
      <c r="N450" s="3" t="n">
        <v>0</v>
      </c>
      <c r="O450" s="3" t="n">
        <v>0</v>
      </c>
      <c r="P450" s="3" t="n">
        <v>-0.00891397958674778</v>
      </c>
      <c r="Q450" s="3" t="n">
        <v>0.00968912088827755</v>
      </c>
      <c r="R450" t="n">
        <v>8401</v>
      </c>
      <c r="S450" t="n">
        <v>8057</v>
      </c>
      <c r="T450" t="b">
        <v>1</v>
      </c>
    </row>
    <row r="451">
      <c r="A451" t="s">
        <v>20</v>
      </c>
      <c r="B451" t="n">
        <v>0</v>
      </c>
      <c r="C451" t="s">
        <v>93</v>
      </c>
      <c r="D451" t="s">
        <v>47</v>
      </c>
      <c r="E451" t="s">
        <v>23</v>
      </c>
      <c r="F451" t="s">
        <v>24</v>
      </c>
      <c r="G451" s="1" t="n">
        <v>0.481219806763285</v>
      </c>
      <c r="H451" s="2" t="n">
        <v>602</v>
      </c>
      <c r="I451" s="2" t="n">
        <v>529</v>
      </c>
      <c r="J451" s="2" t="n">
        <v>526.395751953125</v>
      </c>
      <c r="K451" s="2" t="n">
        <v>5054.50483355271</v>
      </c>
      <c r="L451" s="1" t="n">
        <v>0.00162074554294976</v>
      </c>
      <c r="M451" s="1" t="n">
        <v>0.0174541827702282</v>
      </c>
      <c r="N451" s="3" t="n">
        <v>-3.84328335619</v>
      </c>
      <c r="O451" s="3" t="n">
        <v>4.00969652163071</v>
      </c>
      <c r="P451" s="3" t="n">
        <v>-3.84652607287487</v>
      </c>
      <c r="Q451" s="3" t="n">
        <v>3.84652607287487</v>
      </c>
      <c r="R451" t="n">
        <v>8401</v>
      </c>
      <c r="S451" t="n">
        <v>8021</v>
      </c>
      <c r="T451" t="b">
        <v>1</v>
      </c>
    </row>
    <row r="452">
      <c r="A452" t="s">
        <v>25</v>
      </c>
      <c r="B452" t="n">
        <v>0</v>
      </c>
      <c r="C452" t="s">
        <v>93</v>
      </c>
      <c r="D452" t="s">
        <v>47</v>
      </c>
      <c r="E452" t="s">
        <v>23</v>
      </c>
      <c r="F452" t="s">
        <v>24</v>
      </c>
      <c r="G452" s="1" t="n">
        <v>0.481219806763285</v>
      </c>
      <c r="H452" s="2" t="n">
        <v>602</v>
      </c>
      <c r="I452" s="2" t="n">
        <v>529</v>
      </c>
      <c r="J452" s="2" t="n">
        <v>526.395751953125</v>
      </c>
      <c r="K452" s="2" t="n">
        <v>5054.50483355271</v>
      </c>
      <c r="L452" s="1" t="n">
        <v>0.00398952749033786</v>
      </c>
      <c r="M452" s="1" t="n">
        <v>0.0644558035157711</v>
      </c>
      <c r="N452" s="3" t="n">
        <v>-2.15149978805635</v>
      </c>
      <c r="O452" s="3" t="n">
        <v>2.33461909986285</v>
      </c>
      <c r="P452" s="3" t="n">
        <v>-2.15197541677031</v>
      </c>
      <c r="Q452" s="3" t="n">
        <v>2.16398366319282</v>
      </c>
      <c r="R452" t="n">
        <v>8401</v>
      </c>
      <c r="S452" t="n">
        <v>8021</v>
      </c>
      <c r="T452" t="b">
        <v>1</v>
      </c>
    </row>
    <row r="453">
      <c r="A453" t="s">
        <v>20</v>
      </c>
      <c r="B453" t="n">
        <v>0</v>
      </c>
      <c r="C453" t="s">
        <v>93</v>
      </c>
      <c r="D453" t="s">
        <v>124</v>
      </c>
      <c r="E453" t="s">
        <v>23</v>
      </c>
      <c r="F453" t="s">
        <v>24</v>
      </c>
      <c r="G453" s="1" t="n">
        <v>0.575925925925926</v>
      </c>
      <c r="H453" s="2" t="n">
        <v>602</v>
      </c>
      <c r="I453" s="2" t="n">
        <v>123</v>
      </c>
      <c r="J453" s="2" t="n">
        <v>44.9525146484375</v>
      </c>
      <c r="K453" s="2" t="n">
        <v>5463.03788633198</v>
      </c>
      <c r="L453" s="1" t="n">
        <v>0.0235016165133051</v>
      </c>
      <c r="M453" s="1" t="n">
        <v>0.255657796568018</v>
      </c>
      <c r="N453" s="3" t="n">
        <v>-0.752533673215615</v>
      </c>
      <c r="O453" s="3" t="n">
        <v>1.20993233026611</v>
      </c>
      <c r="P453" s="3" t="n">
        <v>-0.771790590528701</v>
      </c>
      <c r="Q453" s="3" t="n">
        <v>0.890106171312857</v>
      </c>
      <c r="R453" t="n">
        <v>8401</v>
      </c>
      <c r="S453" t="n">
        <v>8042</v>
      </c>
      <c r="T453" t="b">
        <v>1</v>
      </c>
    </row>
    <row r="454">
      <c r="A454" t="s">
        <v>25</v>
      </c>
      <c r="B454" t="n">
        <v>0</v>
      </c>
      <c r="C454" t="s">
        <v>93</v>
      </c>
      <c r="D454" t="s">
        <v>124</v>
      </c>
      <c r="E454" t="s">
        <v>23</v>
      </c>
      <c r="F454" t="s">
        <v>24</v>
      </c>
      <c r="G454" s="1" t="n">
        <v>0.575925925925926</v>
      </c>
      <c r="H454" s="2" t="n">
        <v>602</v>
      </c>
      <c r="I454" s="2" t="n">
        <v>123</v>
      </c>
      <c r="J454" s="2" t="n">
        <v>44.9525146484375</v>
      </c>
      <c r="K454" s="2" t="n">
        <v>5463.03788633198</v>
      </c>
      <c r="L454" s="1" t="n">
        <v>0.00795821934842079</v>
      </c>
      <c r="M454" s="1" t="n">
        <v>0.144864461576722</v>
      </c>
      <c r="N454" s="3" t="n">
        <v>-1.4842053966675</v>
      </c>
      <c r="O454" s="3" t="n">
        <v>1.54734384481473</v>
      </c>
      <c r="P454" s="3" t="n">
        <v>-1.49149717145215</v>
      </c>
      <c r="Q454" s="3" t="n">
        <v>1.49506253647762</v>
      </c>
      <c r="R454" t="n">
        <v>8401</v>
      </c>
      <c r="S454" t="n">
        <v>8042</v>
      </c>
      <c r="T454" t="b">
        <v>1</v>
      </c>
    </row>
    <row r="455">
      <c r="A455" t="s">
        <v>20</v>
      </c>
      <c r="B455" t="n">
        <v>0</v>
      </c>
      <c r="C455" t="s">
        <v>93</v>
      </c>
      <c r="D455" t="s">
        <v>48</v>
      </c>
      <c r="E455" t="s">
        <v>23</v>
      </c>
      <c r="F455" t="s">
        <v>31</v>
      </c>
      <c r="G455" s="1" t="n">
        <v>0.510846560846561</v>
      </c>
      <c r="H455" s="2" t="n">
        <v>602</v>
      </c>
      <c r="I455" s="2" t="n">
        <v>659</v>
      </c>
      <c r="J455" s="2" t="n">
        <v>526.395751953125</v>
      </c>
      <c r="K455" s="2" t="n">
        <v>5054.50483355271</v>
      </c>
      <c r="L455" s="1" t="n">
        <v>0.0013738959764475</v>
      </c>
      <c r="M455" s="1" t="n">
        <v>0.0168792934249264</v>
      </c>
      <c r="N455" s="3" t="n">
        <v>-3.95932792934248</v>
      </c>
      <c r="O455" s="3" t="n">
        <v>4.10739466143277</v>
      </c>
      <c r="P455" s="3" t="n">
        <v>-3.95721818394393</v>
      </c>
      <c r="Q455" s="3" t="n">
        <v>3.95721818394393</v>
      </c>
      <c r="R455" t="n">
        <v>8069</v>
      </c>
      <c r="S455" t="n">
        <v>5095</v>
      </c>
      <c r="T455" t="b">
        <v>1</v>
      </c>
    </row>
    <row r="456">
      <c r="A456" t="s">
        <v>25</v>
      </c>
      <c r="B456" t="n">
        <v>0</v>
      </c>
      <c r="C456" t="s">
        <v>78</v>
      </c>
      <c r="D456" t="s">
        <v>78</v>
      </c>
      <c r="E456" t="s">
        <v>23</v>
      </c>
      <c r="F456" t="s">
        <v>24</v>
      </c>
      <c r="G456" s="1" t="n">
        <v>1</v>
      </c>
      <c r="H456" s="2" t="n">
        <v>208</v>
      </c>
      <c r="I456" s="2" t="n">
        <v>78</v>
      </c>
      <c r="J456" s="2" t="n">
        <v>81.3661041259766</v>
      </c>
      <c r="K456" s="2" t="n">
        <v>553.11411117139</v>
      </c>
      <c r="L456" s="1" t="e">
        <v>#NUM!</v>
      </c>
      <c r="M456" s="1" t="e">
        <v>#NUM!</v>
      </c>
      <c r="N456" s="3" t="e">
        <v>#NUM!</v>
      </c>
      <c r="O456" s="3" t="e">
        <v>#NUM!</v>
      </c>
      <c r="P456" s="3" t="e">
        <v>#NUM!</v>
      </c>
      <c r="Q456" s="3" t="e">
        <v>#NUM!</v>
      </c>
      <c r="R456" t="n">
        <v>7885</v>
      </c>
      <c r="S456" t="n">
        <v>0</v>
      </c>
      <c r="T456" t="b">
        <v>1</v>
      </c>
    </row>
    <row r="457">
      <c r="A457" t="s">
        <v>20</v>
      </c>
      <c r="B457" t="n">
        <v>0</v>
      </c>
      <c r="C457" t="s">
        <v>226</v>
      </c>
      <c r="D457" t="s">
        <v>227</v>
      </c>
      <c r="E457" t="s">
        <v>23</v>
      </c>
      <c r="F457" t="s">
        <v>31</v>
      </c>
      <c r="G457" s="1" t="n">
        <v>0.625925925925926</v>
      </c>
      <c r="H457" s="2" t="n">
        <v>6</v>
      </c>
      <c r="I457" s="2" t="n">
        <v>2</v>
      </c>
      <c r="J457" s="2" t="n">
        <v>0.364851951599121</v>
      </c>
      <c r="K457" s="2" t="n">
        <v>6030.76582166409</v>
      </c>
      <c r="L457" s="1" t="n">
        <v>0.071809035312685</v>
      </c>
      <c r="M457" s="1" t="n">
        <v>0.502860524758335</v>
      </c>
      <c r="N457" s="3" t="n">
        <v>0.447863010455711</v>
      </c>
      <c r="O457" s="3" t="n">
        <v>0.615026514105336</v>
      </c>
      <c r="P457" s="3" t="n">
        <v>0.436650192110231</v>
      </c>
      <c r="Q457" s="3" t="n">
        <v>0.498084649986858</v>
      </c>
      <c r="R457" t="n">
        <v>8067</v>
      </c>
      <c r="S457" t="n">
        <v>5069</v>
      </c>
      <c r="T457" t="b">
        <v>1</v>
      </c>
    </row>
    <row r="458">
      <c r="A458" t="s">
        <v>25</v>
      </c>
      <c r="B458" t="n">
        <v>0</v>
      </c>
      <c r="C458" t="s">
        <v>226</v>
      </c>
      <c r="D458" t="s">
        <v>227</v>
      </c>
      <c r="E458" t="s">
        <v>23</v>
      </c>
      <c r="F458" t="s">
        <v>31</v>
      </c>
      <c r="G458" s="1" t="n">
        <v>0.625925925925926</v>
      </c>
      <c r="H458" s="2" t="n">
        <v>6</v>
      </c>
      <c r="I458" s="2" t="n">
        <v>2</v>
      </c>
      <c r="J458" s="2" t="n">
        <v>0.364851951599121</v>
      </c>
      <c r="K458" s="2" t="n">
        <v>6030.76582166409</v>
      </c>
      <c r="L458" s="1" t="n">
        <v>0.0404419017557704</v>
      </c>
      <c r="M458" s="1" t="n">
        <v>0.335569145788124</v>
      </c>
      <c r="N458" s="3" t="n">
        <v>-0.930550503057803</v>
      </c>
      <c r="O458" s="3" t="n">
        <v>0.999956579206946</v>
      </c>
      <c r="P458" s="3" t="n">
        <v>-0.943986122794479</v>
      </c>
      <c r="Q458" s="3" t="n">
        <v>0.94624638905152</v>
      </c>
      <c r="R458" t="n">
        <v>8067</v>
      </c>
      <c r="S458" t="n">
        <v>5069</v>
      </c>
      <c r="T458" t="b">
        <v>1</v>
      </c>
    </row>
    <row r="459">
      <c r="A459" t="s">
        <v>20</v>
      </c>
      <c r="B459" t="n">
        <v>0</v>
      </c>
      <c r="C459" t="s">
        <v>226</v>
      </c>
      <c r="D459" t="s">
        <v>228</v>
      </c>
      <c r="E459" t="s">
        <v>23</v>
      </c>
      <c r="F459" t="s">
        <v>24</v>
      </c>
      <c r="G459" s="1" t="n">
        <v>0.33921568627451</v>
      </c>
      <c r="H459" s="2" t="n">
        <v>6</v>
      </c>
      <c r="I459" s="2" t="n">
        <v>0</v>
      </c>
      <c r="J459" s="2" t="n">
        <v>0.282045841217041</v>
      </c>
      <c r="K459" s="2" t="n">
        <v>6863.93723910685</v>
      </c>
      <c r="L459" s="1" t="n">
        <v>0.0758500435919791</v>
      </c>
      <c r="M459" s="1" t="n">
        <v>0.557852783659235</v>
      </c>
      <c r="N459" s="3" t="n">
        <v>0.281607609914062</v>
      </c>
      <c r="O459" s="3" t="n">
        <v>0.494207784281967</v>
      </c>
      <c r="P459" s="3" t="n">
        <v>0.26402892557117</v>
      </c>
      <c r="Q459" s="3" t="n">
        <v>0.356934383618801</v>
      </c>
      <c r="R459" t="n">
        <v>8401</v>
      </c>
      <c r="S459" t="n">
        <v>8029</v>
      </c>
      <c r="T459" t="b">
        <v>1</v>
      </c>
    </row>
    <row r="460">
      <c r="A460" t="s">
        <v>25</v>
      </c>
      <c r="B460" t="n">
        <v>0</v>
      </c>
      <c r="C460" t="s">
        <v>226</v>
      </c>
      <c r="D460" t="s">
        <v>228</v>
      </c>
      <c r="E460" t="s">
        <v>23</v>
      </c>
      <c r="F460" t="s">
        <v>24</v>
      </c>
      <c r="G460" s="1" t="n">
        <v>0.33921568627451</v>
      </c>
      <c r="H460" s="2" t="n">
        <v>6</v>
      </c>
      <c r="I460" s="2" t="n">
        <v>0</v>
      </c>
      <c r="J460" s="2" t="n">
        <v>0.282045841217041</v>
      </c>
      <c r="K460" s="2" t="n">
        <v>6863.93723910685</v>
      </c>
      <c r="L460" s="1" t="n">
        <v>0.0788392078714659</v>
      </c>
      <c r="M460" s="1" t="n">
        <v>0.569809440777183</v>
      </c>
      <c r="N460" s="3" t="n">
        <v>0.0205722132270521</v>
      </c>
      <c r="O460" s="3" t="n">
        <v>0.49774675551127</v>
      </c>
      <c r="P460" s="3" t="n">
        <v>0.0282968763602501</v>
      </c>
      <c r="Q460" s="3" t="n">
        <v>0.285687191134951</v>
      </c>
      <c r="R460" t="n">
        <v>8401</v>
      </c>
      <c r="S460" t="n">
        <v>8029</v>
      </c>
      <c r="T460" t="b">
        <v>1</v>
      </c>
    </row>
    <row r="461">
      <c r="A461" t="s">
        <v>25</v>
      </c>
      <c r="B461" t="n">
        <v>0</v>
      </c>
      <c r="C461" t="s">
        <v>187</v>
      </c>
      <c r="D461" t="s">
        <v>129</v>
      </c>
      <c r="E461" t="s">
        <v>23</v>
      </c>
      <c r="F461" t="s">
        <v>31</v>
      </c>
      <c r="G461" s="1" t="n">
        <v>0.491666666666667</v>
      </c>
      <c r="H461" s="2" t="n">
        <v>156</v>
      </c>
      <c r="I461" s="2" t="n">
        <v>86</v>
      </c>
      <c r="J461" s="2" t="n">
        <v>135.70401763916</v>
      </c>
      <c r="K461" s="2" t="n">
        <v>7093.0422207791</v>
      </c>
      <c r="L461" s="1" t="n">
        <v>0.0185938407902382</v>
      </c>
      <c r="M461" s="1" t="n">
        <v>0.174898314933178</v>
      </c>
      <c r="N461" s="3" t="n">
        <v>-1.73172574084835</v>
      </c>
      <c r="O461" s="3" t="n">
        <v>1.93288785589773</v>
      </c>
      <c r="P461" s="3" t="n">
        <v>-1.75917656644465</v>
      </c>
      <c r="Q461" s="3" t="n">
        <v>1.75917656644465</v>
      </c>
      <c r="R461" t="n">
        <v>8069</v>
      </c>
      <c r="S461" t="n">
        <v>1721</v>
      </c>
      <c r="T461" t="b">
        <v>1</v>
      </c>
    </row>
    <row r="462">
      <c r="A462" t="s">
        <v>20</v>
      </c>
      <c r="B462" t="n">
        <v>0</v>
      </c>
      <c r="C462" t="s">
        <v>187</v>
      </c>
      <c r="D462" t="s">
        <v>80</v>
      </c>
      <c r="E462" t="s">
        <v>23</v>
      </c>
      <c r="F462" t="s">
        <v>24</v>
      </c>
      <c r="G462" s="1" t="n">
        <v>0.4</v>
      </c>
      <c r="H462" s="2" t="n">
        <v>156</v>
      </c>
      <c r="I462" s="2" t="n">
        <v>140</v>
      </c>
      <c r="J462" s="2" t="n">
        <v>69.0943145751953</v>
      </c>
      <c r="K462" s="2" t="n">
        <v>8148.61302647171</v>
      </c>
      <c r="L462" s="1" t="n">
        <v>0.0236767075740672</v>
      </c>
      <c r="M462" s="1" t="n">
        <v>0.253377959588447</v>
      </c>
      <c r="N462" s="3" t="n">
        <v>-0.76997285236147</v>
      </c>
      <c r="O462" s="3" t="n">
        <v>0.979330878889306</v>
      </c>
      <c r="P462" s="3" t="n">
        <v>-0.77635172744351</v>
      </c>
      <c r="Q462" s="3" t="n">
        <v>0.815174302313865</v>
      </c>
      <c r="R462" t="n">
        <v>8401</v>
      </c>
      <c r="S462" t="n">
        <v>8067</v>
      </c>
      <c r="T462" t="b">
        <v>1</v>
      </c>
    </row>
    <row r="463">
      <c r="A463" t="s">
        <v>25</v>
      </c>
      <c r="B463" t="n">
        <v>0</v>
      </c>
      <c r="C463" t="s">
        <v>187</v>
      </c>
      <c r="D463" t="s">
        <v>80</v>
      </c>
      <c r="E463" t="s">
        <v>23</v>
      </c>
      <c r="F463" t="s">
        <v>24</v>
      </c>
      <c r="G463" s="1" t="n">
        <v>0.4</v>
      </c>
      <c r="H463" s="2" t="n">
        <v>156</v>
      </c>
      <c r="I463" s="2" t="n">
        <v>140</v>
      </c>
      <c r="J463" s="2" t="n">
        <v>69.0943145751953</v>
      </c>
      <c r="K463" s="2" t="n">
        <v>8148.61302647171</v>
      </c>
      <c r="L463" s="1" t="n">
        <v>0.035205156811702</v>
      </c>
      <c r="M463" s="1" t="n">
        <v>0.35192760629726</v>
      </c>
      <c r="N463" s="3" t="n">
        <v>0.607608379819015</v>
      </c>
      <c r="O463" s="3" t="n">
        <v>0.943191595388624</v>
      </c>
      <c r="P463" s="3" t="n">
        <v>0.616821089731719</v>
      </c>
      <c r="Q463" s="3" t="n">
        <v>0.651844989804481</v>
      </c>
      <c r="R463" t="n">
        <v>8401</v>
      </c>
      <c r="S463" t="n">
        <v>8067</v>
      </c>
      <c r="T463" t="b">
        <v>1</v>
      </c>
    </row>
    <row r="464">
      <c r="A464" t="s">
        <v>20</v>
      </c>
      <c r="B464" t="n">
        <v>0</v>
      </c>
      <c r="C464" t="s">
        <v>187</v>
      </c>
      <c r="D464" t="s">
        <v>52</v>
      </c>
      <c r="E464" t="s">
        <v>23</v>
      </c>
      <c r="F464" t="s">
        <v>24</v>
      </c>
      <c r="G464" s="1" t="n">
        <v>0.500925925925926</v>
      </c>
      <c r="H464" s="2" t="n">
        <v>156</v>
      </c>
      <c r="I464" s="2" t="n">
        <v>26</v>
      </c>
      <c r="J464" s="2" t="n">
        <v>67.673583984375</v>
      </c>
      <c r="K464" s="2" t="n">
        <v>9752.32715907209</v>
      </c>
      <c r="L464" s="1" t="n">
        <v>0.0526250465433784</v>
      </c>
      <c r="M464" s="1" t="n">
        <v>0.464813205907906</v>
      </c>
      <c r="N464" s="3" t="n">
        <v>0.33869045550453</v>
      </c>
      <c r="O464" s="3" t="n">
        <v>0.622399156013403</v>
      </c>
      <c r="P464" s="3" t="n">
        <v>0.3311181863278</v>
      </c>
      <c r="Q464" s="3" t="n">
        <v>0.394952913955882</v>
      </c>
      <c r="R464" t="n">
        <v>8401</v>
      </c>
      <c r="S464" t="n">
        <v>8057</v>
      </c>
      <c r="T464" t="b">
        <v>1</v>
      </c>
    </row>
    <row r="465">
      <c r="A465" t="s">
        <v>25</v>
      </c>
      <c r="B465" t="n">
        <v>0</v>
      </c>
      <c r="C465" t="s">
        <v>187</v>
      </c>
      <c r="D465" t="s">
        <v>52</v>
      </c>
      <c r="E465" t="s">
        <v>23</v>
      </c>
      <c r="F465" t="s">
        <v>24</v>
      </c>
      <c r="G465" s="1" t="n">
        <v>0.500925925925926</v>
      </c>
      <c r="H465" s="2" t="n">
        <v>156</v>
      </c>
      <c r="I465" s="2" t="n">
        <v>26</v>
      </c>
      <c r="J465" s="2" t="n">
        <v>67.673583984375</v>
      </c>
      <c r="K465" s="2" t="n">
        <v>9752.32715907209</v>
      </c>
      <c r="L465" s="1" t="n">
        <v>0.0403375946382028</v>
      </c>
      <c r="M465" s="1" t="n">
        <v>0.383889785279881</v>
      </c>
      <c r="N465" s="3" t="n">
        <v>-0.511955219064168</v>
      </c>
      <c r="O465" s="3" t="n">
        <v>0.838598609904427</v>
      </c>
      <c r="P465" s="3" t="n">
        <v>-0.509887646504939</v>
      </c>
      <c r="Q465" s="3" t="n">
        <v>0.558595653850492</v>
      </c>
      <c r="R465" t="n">
        <v>8401</v>
      </c>
      <c r="S465" t="n">
        <v>8057</v>
      </c>
      <c r="T465" t="b">
        <v>1</v>
      </c>
    </row>
    <row r="466">
      <c r="A466" t="s">
        <v>25</v>
      </c>
      <c r="B466" t="n">
        <v>-1</v>
      </c>
      <c r="C466" t="s">
        <v>28</v>
      </c>
      <c r="D466" t="s">
        <v>37</v>
      </c>
      <c r="E466" t="s">
        <v>23</v>
      </c>
      <c r="F466" t="s">
        <v>24</v>
      </c>
      <c r="G466" s="1" t="n">
        <v>0.532380952380952</v>
      </c>
      <c r="H466" s="2" t="n">
        <v>2097</v>
      </c>
      <c r="I466" s="2" t="n">
        <v>1089</v>
      </c>
      <c r="J466" s="2" t="n">
        <v>849.087646484375</v>
      </c>
      <c r="K466" s="2" t="n">
        <v>5898.34610916376</v>
      </c>
      <c r="L466" s="1" t="n">
        <v>0.00805910006715917</v>
      </c>
      <c r="M466" s="1" t="n">
        <v>0.0745466756212223</v>
      </c>
      <c r="N466" s="3" t="n">
        <v>2.44869039623909</v>
      </c>
      <c r="O466" s="3" t="n">
        <v>3.18918737407656</v>
      </c>
      <c r="P466" s="3" t="n">
        <v>2.38405610034002</v>
      </c>
      <c r="Q466" s="3" t="n">
        <v>2.54585589867982</v>
      </c>
      <c r="R466" t="n">
        <v>8348</v>
      </c>
      <c r="S466" t="n">
        <v>1489</v>
      </c>
      <c r="T466" t="b">
        <v>1</v>
      </c>
    </row>
    <row r="467">
      <c r="A467" t="s">
        <v>20</v>
      </c>
      <c r="B467" t="n">
        <v>0</v>
      </c>
      <c r="C467" t="s">
        <v>28</v>
      </c>
      <c r="D467" t="s">
        <v>32</v>
      </c>
      <c r="E467" t="s">
        <v>23</v>
      </c>
      <c r="F467" t="s">
        <v>31</v>
      </c>
      <c r="G467" s="1" t="n">
        <v>0.495555555555556</v>
      </c>
      <c r="H467" s="2" t="n">
        <v>2097</v>
      </c>
      <c r="I467" s="2" t="n">
        <v>596</v>
      </c>
      <c r="J467" s="2" t="n">
        <v>402.109619140625</v>
      </c>
      <c r="K467" s="2" t="n">
        <v>8178.45134716069</v>
      </c>
      <c r="L467" s="1" t="e">
        <v>#NUM!</v>
      </c>
      <c r="M467" s="1" t="e">
        <v>#NUM!</v>
      </c>
      <c r="N467" s="3" t="e">
        <v>#NUM!</v>
      </c>
      <c r="O467" s="3" t="e">
        <v>#NUM!</v>
      </c>
      <c r="P467" s="3" t="e">
        <v>#NUM!</v>
      </c>
      <c r="Q467" s="3" t="e">
        <v>#NUM!</v>
      </c>
      <c r="R467" t="n">
        <v>6606</v>
      </c>
      <c r="S467" t="n">
        <v>0</v>
      </c>
      <c r="T467" t="b">
        <v>1</v>
      </c>
    </row>
    <row r="468">
      <c r="A468" t="s">
        <v>25</v>
      </c>
      <c r="B468" t="n">
        <v>0</v>
      </c>
      <c r="C468" t="s">
        <v>28</v>
      </c>
      <c r="D468" t="s">
        <v>32</v>
      </c>
      <c r="E468" t="s">
        <v>23</v>
      </c>
      <c r="F468" t="s">
        <v>31</v>
      </c>
      <c r="G468" s="1" t="n">
        <v>0.495555555555556</v>
      </c>
      <c r="H468" s="2" t="n">
        <v>2097</v>
      </c>
      <c r="I468" s="2" t="n">
        <v>596</v>
      </c>
      <c r="J468" s="2" t="n">
        <v>402.109619140625</v>
      </c>
      <c r="K468" s="2" t="n">
        <v>8178.45134716069</v>
      </c>
      <c r="L468" s="1" t="e">
        <v>#NUM!</v>
      </c>
      <c r="M468" s="1" t="e">
        <v>#NUM!</v>
      </c>
      <c r="N468" s="3" t="e">
        <v>#NUM!</v>
      </c>
      <c r="O468" s="3" t="e">
        <v>#NUM!</v>
      </c>
      <c r="P468" s="3" t="e">
        <v>#NUM!</v>
      </c>
      <c r="Q468" s="3" t="e">
        <v>#NUM!</v>
      </c>
      <c r="R468" t="n">
        <v>6606</v>
      </c>
      <c r="S468" t="n">
        <v>0</v>
      </c>
      <c r="T468" t="b">
        <v>1</v>
      </c>
    </row>
    <row r="469">
      <c r="A469" t="s">
        <v>20</v>
      </c>
      <c r="B469" t="n">
        <v>0</v>
      </c>
      <c r="C469" t="s">
        <v>28</v>
      </c>
      <c r="D469" t="s">
        <v>29</v>
      </c>
      <c r="E469" t="s">
        <v>23</v>
      </c>
      <c r="F469" t="s">
        <v>24</v>
      </c>
      <c r="G469" s="1" t="n">
        <v>0.554761904761905</v>
      </c>
      <c r="H469" s="2" t="n">
        <v>2097</v>
      </c>
      <c r="I469" s="2" t="n">
        <v>3</v>
      </c>
      <c r="J469" s="2" t="n">
        <v>195.765258789062</v>
      </c>
      <c r="K469" s="2" t="n">
        <v>4611.71831133024</v>
      </c>
      <c r="L469" s="1" t="n">
        <v>0.019502353732347</v>
      </c>
      <c r="M469" s="1" t="n">
        <v>0.206455951580363</v>
      </c>
      <c r="N469" s="3" t="n">
        <v>-1.38426361802286</v>
      </c>
      <c r="O469" s="3" t="n">
        <v>1.49240080699395</v>
      </c>
      <c r="P469" s="3" t="n">
        <v>-1.28341993079042</v>
      </c>
      <c r="Q469" s="3" t="n">
        <v>1.63301022145214</v>
      </c>
      <c r="R469" t="n">
        <v>8270</v>
      </c>
      <c r="S469" t="n">
        <v>1487</v>
      </c>
      <c r="T469" t="b">
        <v>1</v>
      </c>
    </row>
    <row r="470">
      <c r="A470" t="s">
        <v>20</v>
      </c>
      <c r="B470" t="n">
        <v>0</v>
      </c>
      <c r="C470" t="s">
        <v>159</v>
      </c>
      <c r="D470" t="s">
        <v>229</v>
      </c>
      <c r="E470" t="s">
        <v>23</v>
      </c>
      <c r="F470" t="s">
        <v>24</v>
      </c>
      <c r="G470" s="1" t="n">
        <v>0.764430014430014</v>
      </c>
      <c r="H470" s="2" t="n">
        <v>3</v>
      </c>
      <c r="I470" s="2" t="n">
        <v>1</v>
      </c>
      <c r="J470" s="2" t="n">
        <v>5.25574305653572</v>
      </c>
      <c r="K470" s="2" t="n">
        <v>7459.16926012032</v>
      </c>
      <c r="L470" s="1" t="n">
        <v>0.0687366971328409</v>
      </c>
      <c r="M470" s="1" t="n">
        <v>0.573056216351571</v>
      </c>
      <c r="N470" s="3" t="n">
        <v>0.0727822711906849</v>
      </c>
      <c r="O470" s="3" t="n">
        <v>0.458455064479778</v>
      </c>
      <c r="P470" s="3" t="n">
        <v>0.073770993376177</v>
      </c>
      <c r="Q470" s="3" t="n">
        <v>0.240081433757821</v>
      </c>
      <c r="R470" t="n">
        <v>8401</v>
      </c>
      <c r="S470" t="n">
        <v>7987</v>
      </c>
      <c r="T470" t="b">
        <v>1</v>
      </c>
    </row>
    <row r="471">
      <c r="A471" t="s">
        <v>25</v>
      </c>
      <c r="B471" t="n">
        <v>0</v>
      </c>
      <c r="C471" t="s">
        <v>159</v>
      </c>
      <c r="D471" t="s">
        <v>229</v>
      </c>
      <c r="E471" t="s">
        <v>23</v>
      </c>
      <c r="F471" t="s">
        <v>24</v>
      </c>
      <c r="G471" s="1" t="n">
        <v>0.764430014430014</v>
      </c>
      <c r="H471" s="2" t="n">
        <v>3</v>
      </c>
      <c r="I471" s="2" t="n">
        <v>1</v>
      </c>
      <c r="J471" s="2" t="n">
        <v>5.25574305653572</v>
      </c>
      <c r="K471" s="2" t="n">
        <v>7459.16926012032</v>
      </c>
      <c r="L471" s="1" t="n">
        <v>0.0171528734193064</v>
      </c>
      <c r="M471" s="1" t="n">
        <v>0.180042569174909</v>
      </c>
      <c r="N471" s="3" t="n">
        <v>1.40276694628771</v>
      </c>
      <c r="O471" s="3" t="n">
        <v>1.4289263803681</v>
      </c>
      <c r="P471" s="3" t="n">
        <v>1.4217111604601</v>
      </c>
      <c r="Q471" s="3" t="n">
        <v>1.4217111604601</v>
      </c>
      <c r="R471" t="n">
        <v>8401</v>
      </c>
      <c r="S471" t="n">
        <v>7987</v>
      </c>
      <c r="T471" t="b">
        <v>1</v>
      </c>
    </row>
    <row r="472">
      <c r="A472" t="s">
        <v>20</v>
      </c>
      <c r="B472" t="n">
        <v>0</v>
      </c>
      <c r="C472" t="s">
        <v>159</v>
      </c>
      <c r="D472" t="s">
        <v>230</v>
      </c>
      <c r="E472" t="s">
        <v>23</v>
      </c>
      <c r="F472" t="s">
        <v>31</v>
      </c>
      <c r="G472" s="1" t="n">
        <v>0.684343434343434</v>
      </c>
      <c r="H472" s="2" t="n">
        <v>3</v>
      </c>
      <c r="I472" s="2" t="n">
        <v>1</v>
      </c>
      <c r="J472" s="2" t="n">
        <v>5.25574305653572</v>
      </c>
      <c r="K472" s="2" t="n">
        <v>7459.16926012032</v>
      </c>
      <c r="L472" s="1" t="n">
        <v>0.0727200476852772</v>
      </c>
      <c r="M472" s="1" t="n">
        <v>0.575004967216372</v>
      </c>
      <c r="N472" s="3" t="n">
        <v>0.0566882575004967</v>
      </c>
      <c r="O472" s="3" t="n">
        <v>0.448654997019667</v>
      </c>
      <c r="P472" s="3" t="n">
        <v>0.0664584696432651</v>
      </c>
      <c r="Q472" s="3" t="n">
        <v>0.231106780646012</v>
      </c>
      <c r="R472" t="n">
        <v>8069</v>
      </c>
      <c r="S472" t="n">
        <v>5033</v>
      </c>
      <c r="T472" t="b">
        <v>1</v>
      </c>
    </row>
    <row r="473">
      <c r="A473" t="s">
        <v>25</v>
      </c>
      <c r="B473" t="n">
        <v>0</v>
      </c>
      <c r="C473" t="s">
        <v>159</v>
      </c>
      <c r="D473" t="s">
        <v>230</v>
      </c>
      <c r="E473" t="s">
        <v>23</v>
      </c>
      <c r="F473" t="s">
        <v>31</v>
      </c>
      <c r="G473" s="1" t="n">
        <v>0.684343434343434</v>
      </c>
      <c r="H473" s="2" t="n">
        <v>3</v>
      </c>
      <c r="I473" s="2" t="n">
        <v>1</v>
      </c>
      <c r="J473" s="2" t="n">
        <v>5.25574305653572</v>
      </c>
      <c r="K473" s="2" t="n">
        <v>7459.16926012032</v>
      </c>
      <c r="L473" s="1" t="n">
        <v>0.0186767335585138</v>
      </c>
      <c r="M473" s="1" t="n">
        <v>0.195112259090006</v>
      </c>
      <c r="N473" s="3" t="n">
        <v>1.33328027021657</v>
      </c>
      <c r="O473" s="3" t="n">
        <v>1.3655742102126</v>
      </c>
      <c r="P473" s="3" t="n">
        <v>1.35234658708554</v>
      </c>
      <c r="Q473" s="3" t="n">
        <v>1.35234658708554</v>
      </c>
      <c r="R473" t="n">
        <v>8069</v>
      </c>
      <c r="S473" t="n">
        <v>5033</v>
      </c>
      <c r="T473" t="b">
        <v>1</v>
      </c>
    </row>
    <row r="474">
      <c r="A474" t="s">
        <v>20</v>
      </c>
      <c r="B474" t="n">
        <v>0</v>
      </c>
      <c r="C474" t="s">
        <v>159</v>
      </c>
      <c r="D474" t="s">
        <v>159</v>
      </c>
      <c r="E474" t="s">
        <v>23</v>
      </c>
      <c r="F474" t="s">
        <v>24</v>
      </c>
      <c r="G474" s="1" t="n">
        <v>1</v>
      </c>
      <c r="H474" s="2" t="n">
        <v>3</v>
      </c>
      <c r="I474" s="2" t="n">
        <v>3</v>
      </c>
      <c r="J474" s="2" t="n">
        <v>0.12830114364624</v>
      </c>
      <c r="K474" s="2" t="n">
        <v>85.4737162129411</v>
      </c>
      <c r="L474" s="1" t="n">
        <v>1</v>
      </c>
      <c r="M474" s="1" t="n">
        <v>1</v>
      </c>
      <c r="N474" s="3" t="n">
        <v>0</v>
      </c>
      <c r="O474" s="3" t="n">
        <v>0</v>
      </c>
      <c r="P474" s="3" t="n">
        <v>-0.0043324586274985</v>
      </c>
      <c r="Q474" s="3" t="n">
        <v>0.0206857647432723</v>
      </c>
      <c r="R474" t="n">
        <v>8401</v>
      </c>
      <c r="S474" t="n">
        <v>7924</v>
      </c>
      <c r="T474" t="b">
        <v>1</v>
      </c>
    </row>
    <row r="475">
      <c r="A475" t="s">
        <v>25</v>
      </c>
      <c r="B475" t="n">
        <v>0</v>
      </c>
      <c r="C475" t="s">
        <v>33</v>
      </c>
      <c r="D475" t="s">
        <v>231</v>
      </c>
      <c r="E475" t="s">
        <v>23</v>
      </c>
      <c r="F475" t="s">
        <v>31</v>
      </c>
      <c r="G475" s="1" t="n">
        <v>0.553571428571428</v>
      </c>
      <c r="H475" s="2" t="n">
        <v>429</v>
      </c>
      <c r="I475" s="2" t="n">
        <v>293</v>
      </c>
      <c r="J475" s="2" t="n">
        <v>219.782028198242</v>
      </c>
      <c r="K475" s="2" t="n">
        <v>8837.17416022747</v>
      </c>
      <c r="L475" s="1" t="e">
        <v>#NUM!</v>
      </c>
      <c r="M475" s="1" t="e">
        <v>#NUM!</v>
      </c>
      <c r="N475" s="3" t="e">
        <v>#NUM!</v>
      </c>
      <c r="O475" s="3" t="e">
        <v>#NUM!</v>
      </c>
      <c r="P475" s="3" t="e">
        <v>#NUM!</v>
      </c>
      <c r="Q475" s="3" t="e">
        <v>#NUM!</v>
      </c>
      <c r="R475" t="n">
        <v>5283</v>
      </c>
      <c r="S475" t="n">
        <v>0</v>
      </c>
      <c r="T475" t="b">
        <v>1</v>
      </c>
    </row>
    <row r="476">
      <c r="A476" t="s">
        <v>20</v>
      </c>
      <c r="B476" t="n">
        <v>0</v>
      </c>
      <c r="C476" t="s">
        <v>33</v>
      </c>
      <c r="D476" t="s">
        <v>98</v>
      </c>
      <c r="E476" t="s">
        <v>23</v>
      </c>
      <c r="F476" t="s">
        <v>24</v>
      </c>
      <c r="G476" s="1" t="n">
        <v>0.538690476190476</v>
      </c>
      <c r="H476" s="2" t="n">
        <v>429</v>
      </c>
      <c r="I476" s="2" t="n">
        <v>343</v>
      </c>
      <c r="J476" s="2" t="n">
        <v>321.310882568359</v>
      </c>
      <c r="K476" s="2" t="n">
        <v>2473.59144627495</v>
      </c>
      <c r="L476" s="1" t="n">
        <v>0.0029940119760479</v>
      </c>
      <c r="M476" s="1" t="n">
        <v>0.032934131736527</v>
      </c>
      <c r="N476" s="3" t="n">
        <v>-2.80329341317365</v>
      </c>
      <c r="O476" s="3" t="n">
        <v>2.87035928143713</v>
      </c>
      <c r="P476" s="3" t="n">
        <v>-2.99474088187798</v>
      </c>
      <c r="Q476" s="3" t="n">
        <v>2.99474088187798</v>
      </c>
      <c r="R476" t="n">
        <v>8350</v>
      </c>
      <c r="S476" t="n">
        <v>334</v>
      </c>
      <c r="T476" t="b">
        <v>1</v>
      </c>
    </row>
    <row r="477">
      <c r="A477" t="s">
        <v>25</v>
      </c>
      <c r="B477" t="n">
        <v>0</v>
      </c>
      <c r="C477" t="s">
        <v>33</v>
      </c>
      <c r="D477" t="s">
        <v>98</v>
      </c>
      <c r="E477" t="s">
        <v>23</v>
      </c>
      <c r="F477" t="s">
        <v>24</v>
      </c>
      <c r="G477" s="1" t="n">
        <v>0.538690476190476</v>
      </c>
      <c r="H477" s="2" t="n">
        <v>429</v>
      </c>
      <c r="I477" s="2" t="n">
        <v>343</v>
      </c>
      <c r="J477" s="2" t="n">
        <v>321.310882568359</v>
      </c>
      <c r="K477" s="2" t="n">
        <v>2473.59144627495</v>
      </c>
      <c r="L477" s="1" t="n">
        <v>0</v>
      </c>
      <c r="M477" s="1" t="n">
        <v>0.0479041916167665</v>
      </c>
      <c r="N477" s="3" t="n">
        <v>-1.91526946107784</v>
      </c>
      <c r="O477" s="3" t="n">
        <v>2.00568862275449</v>
      </c>
      <c r="P477" s="3" t="n">
        <v>-1.90619594115562</v>
      </c>
      <c r="Q477" s="3" t="n">
        <v>1.90619594115562</v>
      </c>
      <c r="R477" t="n">
        <v>8350</v>
      </c>
      <c r="S477" t="n">
        <v>334</v>
      </c>
      <c r="T477" t="b">
        <v>1</v>
      </c>
    </row>
    <row r="478">
      <c r="A478" t="s">
        <v>20</v>
      </c>
      <c r="B478" t="n">
        <v>0</v>
      </c>
      <c r="C478" t="s">
        <v>33</v>
      </c>
      <c r="D478" t="s">
        <v>98</v>
      </c>
      <c r="E478" t="s">
        <v>23</v>
      </c>
      <c r="F478" t="s">
        <v>31</v>
      </c>
      <c r="G478" s="1" t="n">
        <v>0.538690476190476</v>
      </c>
      <c r="H478" s="2" t="n">
        <v>429</v>
      </c>
      <c r="I478" s="2" t="n">
        <v>236</v>
      </c>
      <c r="J478" s="2" t="n">
        <v>321.310882568359</v>
      </c>
      <c r="K478" s="2" t="n">
        <v>2473.59144627495</v>
      </c>
      <c r="L478" s="1" t="e">
        <v>#NUM!</v>
      </c>
      <c r="M478" s="1" t="e">
        <v>#NUM!</v>
      </c>
      <c r="N478" s="3" t="e">
        <v>#NUM!</v>
      </c>
      <c r="O478" s="3" t="e">
        <v>#NUM!</v>
      </c>
      <c r="P478" s="3" t="e">
        <v>#NUM!</v>
      </c>
      <c r="Q478" s="3" t="e">
        <v>#NUM!</v>
      </c>
      <c r="R478" t="n">
        <v>5406</v>
      </c>
      <c r="S478" t="n">
        <v>0</v>
      </c>
      <c r="T478" t="b">
        <v>1</v>
      </c>
    </row>
    <row r="479">
      <c r="A479" t="s">
        <v>25</v>
      </c>
      <c r="B479" t="n">
        <v>0</v>
      </c>
      <c r="C479" t="s">
        <v>33</v>
      </c>
      <c r="D479" t="s">
        <v>98</v>
      </c>
      <c r="E479" t="s">
        <v>23</v>
      </c>
      <c r="F479" t="s">
        <v>31</v>
      </c>
      <c r="G479" s="1" t="n">
        <v>0.538690476190476</v>
      </c>
      <c r="H479" s="2" t="n">
        <v>429</v>
      </c>
      <c r="I479" s="2" t="n">
        <v>236</v>
      </c>
      <c r="J479" s="2" t="n">
        <v>321.310882568359</v>
      </c>
      <c r="K479" s="2" t="n">
        <v>2473.59144627495</v>
      </c>
      <c r="L479" s="1" t="e">
        <v>#NUM!</v>
      </c>
      <c r="M479" s="1" t="e">
        <v>#NUM!</v>
      </c>
      <c r="N479" s="3" t="e">
        <v>#NUM!</v>
      </c>
      <c r="O479" s="3" t="e">
        <v>#NUM!</v>
      </c>
      <c r="P479" s="3" t="e">
        <v>#NUM!</v>
      </c>
      <c r="Q479" s="3" t="e">
        <v>#NUM!</v>
      </c>
      <c r="R479" t="n">
        <v>5406</v>
      </c>
      <c r="S479" t="n">
        <v>0</v>
      </c>
      <c r="T479" t="b">
        <v>1</v>
      </c>
    </row>
    <row r="480">
      <c r="A480" t="s">
        <v>25</v>
      </c>
      <c r="B480" t="n">
        <v>0</v>
      </c>
      <c r="C480" t="s">
        <v>232</v>
      </c>
      <c r="D480" t="s">
        <v>201</v>
      </c>
      <c r="E480" t="s">
        <v>23</v>
      </c>
      <c r="F480" t="s">
        <v>24</v>
      </c>
      <c r="G480" s="1" t="n">
        <v>0.521367521367521</v>
      </c>
      <c r="H480" s="2" t="n">
        <v>264</v>
      </c>
      <c r="I480" s="2" t="n">
        <v>508</v>
      </c>
      <c r="J480" s="2" t="n">
        <v>500.563171386719</v>
      </c>
      <c r="K480" s="2" t="n">
        <v>8853.98420289004</v>
      </c>
      <c r="L480" s="1" t="n">
        <v>0.00297655959320352</v>
      </c>
      <c r="M480" s="1" t="n">
        <v>0.0369589482822771</v>
      </c>
      <c r="N480" s="3" t="n">
        <v>-2.75930284013394</v>
      </c>
      <c r="O480" s="3" t="n">
        <v>2.88160741659432</v>
      </c>
      <c r="P480" s="3" t="n">
        <v>-2.75443386944439</v>
      </c>
      <c r="Q480" s="3" t="n">
        <v>2.75724735477061</v>
      </c>
      <c r="R480" t="n">
        <v>8401</v>
      </c>
      <c r="S480" t="n">
        <v>8063</v>
      </c>
      <c r="T480" t="b">
        <v>1</v>
      </c>
    </row>
    <row r="481">
      <c r="A481" t="s">
        <v>20</v>
      </c>
      <c r="B481" t="n">
        <v>0</v>
      </c>
      <c r="C481" t="s">
        <v>232</v>
      </c>
      <c r="D481" t="s">
        <v>233</v>
      </c>
      <c r="E481" t="s">
        <v>23</v>
      </c>
      <c r="F481" t="s">
        <v>31</v>
      </c>
      <c r="G481" s="1" t="n">
        <v>0.344298245614035</v>
      </c>
      <c r="H481" s="2" t="n">
        <v>264</v>
      </c>
      <c r="I481" s="2" t="n">
        <v>109</v>
      </c>
      <c r="J481" s="2" t="n">
        <v>99.3495178222656</v>
      </c>
      <c r="K481" s="2" t="n">
        <v>959.565994000631</v>
      </c>
      <c r="L481" s="1" t="n">
        <v>0.0360576923076923</v>
      </c>
      <c r="M481" s="1" t="n">
        <v>0.343349358974359</v>
      </c>
      <c r="N481" s="3" t="n">
        <v>0.241905368589742</v>
      </c>
      <c r="O481" s="3" t="n">
        <v>0.8322516426282</v>
      </c>
      <c r="P481" s="3" t="n">
        <v>0.248525790478035</v>
      </c>
      <c r="Q481" s="3" t="n">
        <v>0.667818817065344</v>
      </c>
      <c r="R481" t="n">
        <v>8069</v>
      </c>
      <c r="S481" t="n">
        <v>4992</v>
      </c>
      <c r="T481" t="b">
        <v>1</v>
      </c>
    </row>
    <row r="482">
      <c r="A482" t="s">
        <v>25</v>
      </c>
      <c r="B482" t="n">
        <v>0</v>
      </c>
      <c r="C482" t="s">
        <v>232</v>
      </c>
      <c r="D482" t="s">
        <v>233</v>
      </c>
      <c r="E482" t="s">
        <v>23</v>
      </c>
      <c r="F482" t="s">
        <v>31</v>
      </c>
      <c r="G482" s="1" t="n">
        <v>0.344298245614035</v>
      </c>
      <c r="H482" s="2" t="n">
        <v>264</v>
      </c>
      <c r="I482" s="2" t="n">
        <v>109</v>
      </c>
      <c r="J482" s="2" t="n">
        <v>99.3495178222656</v>
      </c>
      <c r="K482" s="2" t="n">
        <v>959.565994000631</v>
      </c>
      <c r="L482" s="1" t="n">
        <v>0.0198317307692308</v>
      </c>
      <c r="M482" s="1" t="n">
        <v>0.287860576923077</v>
      </c>
      <c r="N482" s="3" t="n">
        <v>-0.469927243589743</v>
      </c>
      <c r="O482" s="3" t="n">
        <v>1.13755360576923</v>
      </c>
      <c r="P482" s="3" t="n">
        <v>-0.480067581909479</v>
      </c>
      <c r="Q482" s="3" t="n">
        <v>0.754797171878289</v>
      </c>
      <c r="R482" t="n">
        <v>8069</v>
      </c>
      <c r="S482" t="n">
        <v>4992</v>
      </c>
      <c r="T482" t="b">
        <v>1</v>
      </c>
    </row>
    <row r="483">
      <c r="A483" t="s">
        <v>20</v>
      </c>
      <c r="B483" t="n">
        <v>0</v>
      </c>
      <c r="C483" t="s">
        <v>232</v>
      </c>
      <c r="D483" t="s">
        <v>94</v>
      </c>
      <c r="E483" t="s">
        <v>23</v>
      </c>
      <c r="F483" t="s">
        <v>24</v>
      </c>
      <c r="G483" s="1" t="n">
        <v>0.5</v>
      </c>
      <c r="H483" s="2" t="n">
        <v>264</v>
      </c>
      <c r="I483" s="2" t="n">
        <v>36</v>
      </c>
      <c r="J483" s="2" t="n">
        <v>25.5477600097656</v>
      </c>
      <c r="K483" s="2" t="n">
        <v>6866.43161012613</v>
      </c>
      <c r="L483" s="1" t="n">
        <v>0.0364382539485139</v>
      </c>
      <c r="M483" s="1" t="n">
        <v>0.40069643079219</v>
      </c>
      <c r="N483" s="3" t="n">
        <v>-0.0323979107076232</v>
      </c>
      <c r="O483" s="3" t="n">
        <v>0.73788508891929</v>
      </c>
      <c r="P483" s="3" t="n">
        <v>-0.0385658692391653</v>
      </c>
      <c r="Q483" s="3" t="n">
        <v>0.421045460479538</v>
      </c>
      <c r="R483" t="n">
        <v>8401</v>
      </c>
      <c r="S483" t="n">
        <v>8041</v>
      </c>
      <c r="T483" t="b">
        <v>1</v>
      </c>
    </row>
    <row r="484">
      <c r="A484" t="s">
        <v>25</v>
      </c>
      <c r="B484" t="n">
        <v>0</v>
      </c>
      <c r="C484" t="s">
        <v>232</v>
      </c>
      <c r="D484" t="s">
        <v>94</v>
      </c>
      <c r="E484" t="s">
        <v>23</v>
      </c>
      <c r="F484" t="s">
        <v>24</v>
      </c>
      <c r="G484" s="1" t="n">
        <v>0.5</v>
      </c>
      <c r="H484" s="2" t="n">
        <v>264</v>
      </c>
      <c r="I484" s="2" t="n">
        <v>36</v>
      </c>
      <c r="J484" s="2" t="n">
        <v>25.5477600097656</v>
      </c>
      <c r="K484" s="2" t="n">
        <v>6866.43161012613</v>
      </c>
      <c r="L484" s="1" t="n">
        <v>0.0167889565974381</v>
      </c>
      <c r="M484" s="1" t="n">
        <v>0.182315632384032</v>
      </c>
      <c r="N484" s="3" t="n">
        <v>-1.61604520582018</v>
      </c>
      <c r="O484" s="3" t="n">
        <v>1.81288895659745</v>
      </c>
      <c r="P484" s="3" t="n">
        <v>-1.61686321449179</v>
      </c>
      <c r="Q484" s="3" t="n">
        <v>1.62440869108651</v>
      </c>
      <c r="R484" t="n">
        <v>8401</v>
      </c>
      <c r="S484" t="n">
        <v>8041</v>
      </c>
      <c r="T484" t="b">
        <v>1</v>
      </c>
    </row>
    <row r="485">
      <c r="A485" t="s">
        <v>25</v>
      </c>
      <c r="B485" t="n">
        <v>0</v>
      </c>
      <c r="C485" t="s">
        <v>234</v>
      </c>
      <c r="D485" t="s">
        <v>214</v>
      </c>
      <c r="E485" t="s">
        <v>23</v>
      </c>
      <c r="F485" t="s">
        <v>24</v>
      </c>
      <c r="G485" s="1" t="n">
        <v>0.498412698412698</v>
      </c>
      <c r="H485" s="2" t="n">
        <v>107</v>
      </c>
      <c r="I485" s="2" t="n">
        <v>6</v>
      </c>
      <c r="J485" s="2" t="n">
        <v>4.08761596679688</v>
      </c>
      <c r="K485" s="2" t="n">
        <v>4953.62637742914</v>
      </c>
      <c r="L485" s="1" t="n">
        <v>0.0192771084337349</v>
      </c>
      <c r="M485" s="1" t="n">
        <v>0.332530120481928</v>
      </c>
      <c r="N485" s="3" t="n">
        <v>-1.01325301204819</v>
      </c>
      <c r="O485" s="3" t="n">
        <v>1.08698795180723</v>
      </c>
      <c r="P485" s="3" t="n">
        <v>-0.880137525978133</v>
      </c>
      <c r="Q485" s="3" t="n">
        <v>0.952518478359086</v>
      </c>
      <c r="R485" t="n">
        <v>8394</v>
      </c>
      <c r="S485" t="n">
        <v>415</v>
      </c>
      <c r="T485" t="b">
        <v>1</v>
      </c>
    </row>
    <row r="486">
      <c r="A486" t="s">
        <v>20</v>
      </c>
      <c r="B486" t="n">
        <v>0</v>
      </c>
      <c r="C486" t="s">
        <v>234</v>
      </c>
      <c r="D486" t="s">
        <v>214</v>
      </c>
      <c r="E486" t="s">
        <v>23</v>
      </c>
      <c r="F486" t="s">
        <v>31</v>
      </c>
      <c r="G486" s="1" t="n">
        <v>0.498412698412698</v>
      </c>
      <c r="H486" s="2" t="n">
        <v>107</v>
      </c>
      <c r="I486" s="2" t="n">
        <v>5</v>
      </c>
      <c r="J486" s="2" t="n">
        <v>4.08761596679688</v>
      </c>
      <c r="K486" s="2" t="n">
        <v>4953.62637742914</v>
      </c>
      <c r="L486" s="1" t="e">
        <v>#NUM!</v>
      </c>
      <c r="M486" s="1" t="e">
        <v>#NUM!</v>
      </c>
      <c r="N486" s="3" t="e">
        <v>#NUM!</v>
      </c>
      <c r="O486" s="3" t="e">
        <v>#NUM!</v>
      </c>
      <c r="P486" s="3" t="e">
        <v>#NUM!</v>
      </c>
      <c r="Q486" s="3" t="e">
        <v>#NUM!</v>
      </c>
      <c r="R486" t="n">
        <v>5522</v>
      </c>
      <c r="S486" t="n">
        <v>0</v>
      </c>
      <c r="T486" t="b">
        <v>1</v>
      </c>
    </row>
    <row r="487">
      <c r="A487" t="s">
        <v>25</v>
      </c>
      <c r="B487" t="n">
        <v>0</v>
      </c>
      <c r="C487" t="s">
        <v>234</v>
      </c>
      <c r="D487" t="s">
        <v>214</v>
      </c>
      <c r="E487" t="s">
        <v>23</v>
      </c>
      <c r="F487" t="s">
        <v>31</v>
      </c>
      <c r="G487" s="1" t="n">
        <v>0.498412698412698</v>
      </c>
      <c r="H487" s="2" t="n">
        <v>107</v>
      </c>
      <c r="I487" s="2" t="n">
        <v>5</v>
      </c>
      <c r="J487" s="2" t="n">
        <v>4.08761596679688</v>
      </c>
      <c r="K487" s="2" t="n">
        <v>4953.62637742914</v>
      </c>
      <c r="L487" s="1" t="e">
        <v>#NUM!</v>
      </c>
      <c r="M487" s="1" t="e">
        <v>#NUM!</v>
      </c>
      <c r="N487" s="3" t="e">
        <v>#NUM!</v>
      </c>
      <c r="O487" s="3" t="e">
        <v>#NUM!</v>
      </c>
      <c r="P487" s="3" t="e">
        <v>#NUM!</v>
      </c>
      <c r="Q487" s="3" t="e">
        <v>#NUM!</v>
      </c>
      <c r="R487" t="n">
        <v>5522</v>
      </c>
      <c r="S487" t="n">
        <v>0</v>
      </c>
      <c r="T487" t="b">
        <v>1</v>
      </c>
    </row>
    <row r="488">
      <c r="A488" t="s">
        <v>20</v>
      </c>
      <c r="B488" t="n">
        <v>0</v>
      </c>
      <c r="C488" t="s">
        <v>234</v>
      </c>
      <c r="D488" t="s">
        <v>215</v>
      </c>
      <c r="E488" t="s">
        <v>23</v>
      </c>
      <c r="F488" t="s">
        <v>31</v>
      </c>
      <c r="G488" s="1" t="n">
        <v>0.593253968253968</v>
      </c>
      <c r="H488" s="2" t="n">
        <v>107</v>
      </c>
      <c r="I488" s="2" t="n">
        <v>56</v>
      </c>
      <c r="J488" s="2" t="n">
        <v>56.2046813964844</v>
      </c>
      <c r="K488" s="2" t="n">
        <v>9683.57733270421</v>
      </c>
      <c r="L488" s="1" t="e">
        <v>#NUM!</v>
      </c>
      <c r="M488" s="1" t="e">
        <v>#NUM!</v>
      </c>
      <c r="N488" s="3" t="e">
        <v>#NUM!</v>
      </c>
      <c r="O488" s="3" t="e">
        <v>#NUM!</v>
      </c>
      <c r="P488" s="3" t="e">
        <v>#NUM!</v>
      </c>
      <c r="Q488" s="3" t="e">
        <v>#NUM!</v>
      </c>
      <c r="R488" t="n">
        <v>5517</v>
      </c>
      <c r="S488" t="n">
        <v>0</v>
      </c>
      <c r="T488" t="b">
        <v>1</v>
      </c>
    </row>
    <row r="489">
      <c r="A489" t="s">
        <v>25</v>
      </c>
      <c r="B489" t="n">
        <v>0</v>
      </c>
      <c r="C489" t="s">
        <v>234</v>
      </c>
      <c r="D489" t="s">
        <v>215</v>
      </c>
      <c r="E489" t="s">
        <v>23</v>
      </c>
      <c r="F489" t="s">
        <v>31</v>
      </c>
      <c r="G489" s="1" t="n">
        <v>0.593253968253968</v>
      </c>
      <c r="H489" s="2" t="n">
        <v>107</v>
      </c>
      <c r="I489" s="2" t="n">
        <v>56</v>
      </c>
      <c r="J489" s="2" t="n">
        <v>56.2046813964844</v>
      </c>
      <c r="K489" s="2" t="n">
        <v>9683.57733270421</v>
      </c>
      <c r="L489" s="1" t="e">
        <v>#NUM!</v>
      </c>
      <c r="M489" s="1" t="e">
        <v>#NUM!</v>
      </c>
      <c r="N489" s="3" t="e">
        <v>#NUM!</v>
      </c>
      <c r="O489" s="3" t="e">
        <v>#NUM!</v>
      </c>
      <c r="P489" s="3" t="e">
        <v>#NUM!</v>
      </c>
      <c r="Q489" s="3" t="e">
        <v>#NUM!</v>
      </c>
      <c r="R489" t="n">
        <v>5517</v>
      </c>
      <c r="S489" t="n">
        <v>0</v>
      </c>
      <c r="T489" t="b">
        <v>1</v>
      </c>
    </row>
    <row r="490">
      <c r="A490" t="s">
        <v>20</v>
      </c>
      <c r="B490" t="n">
        <v>0</v>
      </c>
      <c r="C490" t="s">
        <v>234</v>
      </c>
      <c r="D490" t="s">
        <v>235</v>
      </c>
      <c r="E490" t="s">
        <v>23</v>
      </c>
      <c r="F490" t="s">
        <v>24</v>
      </c>
      <c r="G490" s="1" t="n">
        <v>0.56012506012506</v>
      </c>
      <c r="H490" s="2" t="n">
        <v>107</v>
      </c>
      <c r="I490" s="2" t="n">
        <v>18</v>
      </c>
      <c r="J490" s="2" t="n">
        <v>63.442626953125</v>
      </c>
      <c r="K490" s="2" t="n">
        <v>8454.42245733719</v>
      </c>
      <c r="L490" s="1" t="n">
        <v>0.072289156626506</v>
      </c>
      <c r="M490" s="1" t="n">
        <v>0.527710843373494</v>
      </c>
      <c r="N490" s="3" t="n">
        <v>-0.257349397590361</v>
      </c>
      <c r="O490" s="3" t="n">
        <v>0.504096385542168</v>
      </c>
      <c r="P490" s="3" t="n">
        <v>-0.261584500466852</v>
      </c>
      <c r="Q490" s="3" t="n">
        <v>0.347579862052347</v>
      </c>
      <c r="R490" t="n">
        <v>8395</v>
      </c>
      <c r="S490" t="n">
        <v>415</v>
      </c>
      <c r="T490" t="b">
        <v>1</v>
      </c>
    </row>
    <row r="491">
      <c r="A491" t="s">
        <v>20</v>
      </c>
      <c r="B491" t="n">
        <v>1</v>
      </c>
      <c r="C491" t="s">
        <v>44</v>
      </c>
      <c r="D491" t="s">
        <v>30</v>
      </c>
      <c r="E491" t="s">
        <v>23</v>
      </c>
      <c r="F491" t="s">
        <v>24</v>
      </c>
      <c r="G491" s="1" t="n">
        <v>0.625730994152047</v>
      </c>
      <c r="H491" s="2" t="n">
        <v>3250</v>
      </c>
      <c r="I491" s="2" t="n">
        <v>1605</v>
      </c>
      <c r="J491" s="2" t="n">
        <v>1320.65185546875</v>
      </c>
      <c r="K491" s="2" t="n">
        <v>7375.31302693301</v>
      </c>
      <c r="L491" s="1" t="n">
        <v>0.000459699662886914</v>
      </c>
      <c r="M491" s="1" t="n">
        <v>0.00137909898866074</v>
      </c>
      <c r="N491" s="3" t="n">
        <v>12.0621360711002</v>
      </c>
      <c r="O491" s="3" t="n">
        <v>12.0650475022985</v>
      </c>
      <c r="P491" s="3" t="n">
        <v>12.1742949385888</v>
      </c>
      <c r="Q491" s="3" t="n">
        <v>12.1742949385888</v>
      </c>
      <c r="R491" t="n">
        <v>8377</v>
      </c>
      <c r="S491" t="n">
        <v>6526</v>
      </c>
      <c r="T491" t="b">
        <v>1</v>
      </c>
    </row>
    <row r="492">
      <c r="A492" t="s">
        <v>25</v>
      </c>
      <c r="B492" t="n">
        <v>0</v>
      </c>
      <c r="C492" t="s">
        <v>44</v>
      </c>
      <c r="D492" t="s">
        <v>30</v>
      </c>
      <c r="E492" t="s">
        <v>23</v>
      </c>
      <c r="F492" t="s">
        <v>24</v>
      </c>
      <c r="G492" s="1" t="n">
        <v>0.625730994152047</v>
      </c>
      <c r="H492" s="2" t="n">
        <v>3250</v>
      </c>
      <c r="I492" s="2" t="n">
        <v>1605</v>
      </c>
      <c r="J492" s="2" t="n">
        <v>1320.65185546875</v>
      </c>
      <c r="K492" s="2" t="n">
        <v>7375.31302693301</v>
      </c>
      <c r="L492" s="1" t="n">
        <v>0.000306419488279455</v>
      </c>
      <c r="M492" s="1" t="n">
        <v>0.00137888769725755</v>
      </c>
      <c r="N492" s="3" t="n">
        <v>8.67375517082887</v>
      </c>
      <c r="O492" s="3" t="n">
        <v>8.67507277462847</v>
      </c>
      <c r="P492" s="3" t="n">
        <v>8.60913025706055</v>
      </c>
      <c r="Q492" s="3" t="n">
        <v>8.60913025706055</v>
      </c>
      <c r="R492" t="n">
        <v>8376</v>
      </c>
      <c r="S492" t="n">
        <v>6527</v>
      </c>
      <c r="T492" t="b">
        <v>1</v>
      </c>
    </row>
    <row r="493">
      <c r="A493" t="s">
        <v>20</v>
      </c>
      <c r="B493" t="n">
        <v>1</v>
      </c>
      <c r="C493" t="s">
        <v>44</v>
      </c>
      <c r="D493" t="s">
        <v>30</v>
      </c>
      <c r="E493" t="s">
        <v>23</v>
      </c>
      <c r="F493" t="s">
        <v>31</v>
      </c>
      <c r="G493" s="1" t="n">
        <v>0.625730994152047</v>
      </c>
      <c r="H493" s="2" t="n">
        <v>3250</v>
      </c>
      <c r="I493" s="2" t="n">
        <v>1597</v>
      </c>
      <c r="J493" s="2" t="n">
        <v>1320.65185546875</v>
      </c>
      <c r="K493" s="2" t="n">
        <v>7375.31302693301</v>
      </c>
      <c r="L493" s="1" t="n">
        <v>0.000473260766682442</v>
      </c>
      <c r="M493" s="1" t="n">
        <v>0.0011831519167061</v>
      </c>
      <c r="N493" s="3" t="n">
        <v>12.170468528159</v>
      </c>
      <c r="O493" s="3" t="n">
        <v>12.1738286796025</v>
      </c>
      <c r="P493" s="3" t="n">
        <v>12.2538386678909</v>
      </c>
      <c r="Q493" s="3" t="n">
        <v>12.2538386678909</v>
      </c>
      <c r="R493" t="n">
        <v>7449</v>
      </c>
      <c r="S493" t="n">
        <v>4226</v>
      </c>
      <c r="T493" t="b">
        <v>1</v>
      </c>
    </row>
    <row r="494">
      <c r="A494" t="s">
        <v>25</v>
      </c>
      <c r="B494" t="n">
        <v>0</v>
      </c>
      <c r="C494" t="s">
        <v>44</v>
      </c>
      <c r="D494" t="s">
        <v>30</v>
      </c>
      <c r="E494" t="s">
        <v>23</v>
      </c>
      <c r="F494" t="s">
        <v>31</v>
      </c>
      <c r="G494" s="1" t="n">
        <v>0.625730994152047</v>
      </c>
      <c r="H494" s="2" t="n">
        <v>3250</v>
      </c>
      <c r="I494" s="2" t="n">
        <v>1597</v>
      </c>
      <c r="J494" s="2" t="n">
        <v>1320.65185546875</v>
      </c>
      <c r="K494" s="2" t="n">
        <v>7375.31302693301</v>
      </c>
      <c r="L494" s="1" t="n">
        <v>0.000473372781065089</v>
      </c>
      <c r="M494" s="1" t="n">
        <v>0.00118343195266272</v>
      </c>
      <c r="N494" s="3" t="n">
        <v>8.70515976331362</v>
      </c>
      <c r="O494" s="3" t="n">
        <v>8.70672189349113</v>
      </c>
      <c r="P494" s="3" t="n">
        <v>8.66726331179123</v>
      </c>
      <c r="Q494" s="3" t="n">
        <v>8.66726331179123</v>
      </c>
      <c r="R494" t="n">
        <v>7450</v>
      </c>
      <c r="S494" t="n">
        <v>4225</v>
      </c>
      <c r="T494" t="b">
        <v>1</v>
      </c>
    </row>
    <row r="495">
      <c r="A495" t="s">
        <v>20</v>
      </c>
      <c r="B495" t="n">
        <v>-1</v>
      </c>
      <c r="C495" t="s">
        <v>44</v>
      </c>
      <c r="D495" t="s">
        <v>32</v>
      </c>
      <c r="E495" t="s">
        <v>23</v>
      </c>
      <c r="F495" t="s">
        <v>24</v>
      </c>
      <c r="G495" s="1" t="n">
        <v>0.650584795321637</v>
      </c>
      <c r="H495" s="2" t="n">
        <v>3250</v>
      </c>
      <c r="I495" s="2" t="n">
        <v>1785</v>
      </c>
      <c r="J495" s="2" t="n">
        <v>1450.46643066406</v>
      </c>
      <c r="K495" s="2" t="n">
        <v>3307.34220811392</v>
      </c>
      <c r="L495" s="1" t="n">
        <v>0.000151469251741896</v>
      </c>
      <c r="M495" s="1" t="n">
        <v>0.00121175401393517</v>
      </c>
      <c r="N495" s="3" t="n">
        <v>13.4411087549228</v>
      </c>
      <c r="O495" s="3" t="n">
        <v>13.4433504998486</v>
      </c>
      <c r="P495" s="3" t="n">
        <v>13.5794207383268</v>
      </c>
      <c r="Q495" s="3" t="n">
        <v>13.5794207383268</v>
      </c>
      <c r="R495" t="n">
        <v>8399</v>
      </c>
      <c r="S495" t="n">
        <v>6602</v>
      </c>
      <c r="T495" t="b">
        <v>1</v>
      </c>
    </row>
    <row r="496">
      <c r="A496" t="s">
        <v>25</v>
      </c>
      <c r="B496" t="n">
        <v>0</v>
      </c>
      <c r="C496" t="s">
        <v>236</v>
      </c>
      <c r="D496" t="s">
        <v>237</v>
      </c>
      <c r="E496" t="s">
        <v>23</v>
      </c>
      <c r="F496" t="s">
        <v>24</v>
      </c>
      <c r="G496" s="1" t="n">
        <v>1</v>
      </c>
      <c r="H496" s="2" t="n">
        <v>2</v>
      </c>
      <c r="I496" s="2" t="n">
        <v>0</v>
      </c>
      <c r="J496" s="2" t="n">
        <v>0</v>
      </c>
      <c r="K496" s="2" t="n">
        <v>78.358422438611</v>
      </c>
      <c r="L496" s="1" t="n">
        <v>1</v>
      </c>
      <c r="M496" s="1" t="n">
        <v>1</v>
      </c>
      <c r="N496" s="3" t="n">
        <v>0</v>
      </c>
      <c r="O496" s="3" t="n">
        <v>0</v>
      </c>
      <c r="P496" s="3" t="n">
        <v>-0.00124814626919558</v>
      </c>
      <c r="Q496" s="3" t="n">
        <v>0.018550004033475</v>
      </c>
      <c r="R496" t="n">
        <v>8401</v>
      </c>
      <c r="S496" t="n">
        <v>8041</v>
      </c>
      <c r="T496" t="b">
        <v>1</v>
      </c>
    </row>
    <row r="497">
      <c r="A497" t="s">
        <v>20</v>
      </c>
      <c r="B497" t="n">
        <v>0</v>
      </c>
      <c r="C497" t="s">
        <v>46</v>
      </c>
      <c r="D497" t="s">
        <v>92</v>
      </c>
      <c r="E497" t="s">
        <v>23</v>
      </c>
      <c r="F497" t="s">
        <v>24</v>
      </c>
      <c r="G497" s="1" t="n">
        <v>0.670426065162907</v>
      </c>
      <c r="H497" s="2" t="n">
        <v>714</v>
      </c>
      <c r="I497" s="2" t="n">
        <v>457</v>
      </c>
      <c r="J497" s="2" t="n">
        <v>252.865661621094</v>
      </c>
      <c r="K497" s="2" t="n">
        <v>4165.12401582182</v>
      </c>
      <c r="L497" s="1" t="n">
        <v>0.00236318407960199</v>
      </c>
      <c r="M497" s="1" t="n">
        <v>0.0283582089552239</v>
      </c>
      <c r="N497" s="3" t="n">
        <v>-3.04122953980099</v>
      </c>
      <c r="O497" s="3" t="n">
        <v>3.1718311318408</v>
      </c>
      <c r="P497" s="3" t="n">
        <v>-3.04823321809035</v>
      </c>
      <c r="Q497" s="3" t="n">
        <v>3.04823321809035</v>
      </c>
      <c r="R497" t="n">
        <v>8401</v>
      </c>
      <c r="S497" t="n">
        <v>8040</v>
      </c>
      <c r="T497" t="b">
        <v>1</v>
      </c>
    </row>
    <row r="498">
      <c r="A498" t="s">
        <v>25</v>
      </c>
      <c r="B498" t="n">
        <v>0</v>
      </c>
      <c r="C498" t="s">
        <v>46</v>
      </c>
      <c r="D498" t="s">
        <v>92</v>
      </c>
      <c r="E498" t="s">
        <v>23</v>
      </c>
      <c r="F498" t="s">
        <v>24</v>
      </c>
      <c r="G498" s="1" t="n">
        <v>0.670426065162907</v>
      </c>
      <c r="H498" s="2" t="n">
        <v>714</v>
      </c>
      <c r="I498" s="2" t="n">
        <v>457</v>
      </c>
      <c r="J498" s="2" t="n">
        <v>252.865661621094</v>
      </c>
      <c r="K498" s="2" t="n">
        <v>4165.12401582182</v>
      </c>
      <c r="L498" s="1" t="n">
        <v>0.0115671641791045</v>
      </c>
      <c r="M498" s="1" t="n">
        <v>0.171890547263682</v>
      </c>
      <c r="N498" s="3" t="n">
        <v>-1.29828895522388</v>
      </c>
      <c r="O498" s="3" t="n">
        <v>1.42218460199006</v>
      </c>
      <c r="P498" s="3" t="n">
        <v>-1.3056085135464</v>
      </c>
      <c r="Q498" s="3" t="n">
        <v>1.30585105538487</v>
      </c>
      <c r="R498" t="n">
        <v>8401</v>
      </c>
      <c r="S498" t="n">
        <v>8040</v>
      </c>
      <c r="T498" t="b">
        <v>1</v>
      </c>
    </row>
    <row r="499">
      <c r="A499" t="s">
        <v>20</v>
      </c>
      <c r="B499" t="n">
        <v>0</v>
      </c>
      <c r="C499" t="s">
        <v>46</v>
      </c>
      <c r="D499" t="s">
        <v>47</v>
      </c>
      <c r="E499" t="s">
        <v>23</v>
      </c>
      <c r="F499" t="s">
        <v>24</v>
      </c>
      <c r="G499" s="1" t="n">
        <v>0.578883803712179</v>
      </c>
      <c r="H499" s="2" t="n">
        <v>714</v>
      </c>
      <c r="I499" s="2" t="n">
        <v>417</v>
      </c>
      <c r="J499" s="2" t="n">
        <v>520.471313476562</v>
      </c>
      <c r="K499" s="2" t="n">
        <v>1593.78495587667</v>
      </c>
      <c r="L499" s="1" t="n">
        <v>0.00311681835182646</v>
      </c>
      <c r="M499" s="1" t="n">
        <v>0.0216930557287121</v>
      </c>
      <c r="N499" s="3" t="n">
        <v>-3.51378085026804</v>
      </c>
      <c r="O499" s="3" t="n">
        <v>3.68008088766986</v>
      </c>
      <c r="P499" s="3" t="n">
        <v>-3.51134032825848</v>
      </c>
      <c r="Q499" s="3" t="n">
        <v>3.51134032825848</v>
      </c>
      <c r="R499" t="n">
        <v>8401</v>
      </c>
      <c r="S499" t="n">
        <v>8021</v>
      </c>
      <c r="T499" t="b">
        <v>1</v>
      </c>
    </row>
    <row r="500">
      <c r="A500" t="s">
        <v>25</v>
      </c>
      <c r="B500" t="n">
        <v>0</v>
      </c>
      <c r="C500" t="s">
        <v>238</v>
      </c>
      <c r="D500" t="s">
        <v>191</v>
      </c>
      <c r="E500" t="s">
        <v>23</v>
      </c>
      <c r="F500" t="s">
        <v>31</v>
      </c>
      <c r="G500" s="1" t="n">
        <v>0.567099567099567</v>
      </c>
      <c r="H500" s="2" t="n">
        <v>2042</v>
      </c>
      <c r="I500" s="2" t="n">
        <v>870</v>
      </c>
      <c r="J500" s="2" t="n">
        <v>848.140869140625</v>
      </c>
      <c r="K500" s="2" t="n">
        <v>5508.03000048243</v>
      </c>
      <c r="L500" s="1" t="n">
        <v>0.0109278760182794</v>
      </c>
      <c r="M500" s="1" t="n">
        <v>0.105304987085237</v>
      </c>
      <c r="N500" s="3" t="n">
        <v>2.0857680508643</v>
      </c>
      <c r="O500" s="3" t="n">
        <v>2.62611166302405</v>
      </c>
      <c r="P500" s="3" t="n">
        <v>2.09224323026404</v>
      </c>
      <c r="Q500" s="3" t="n">
        <v>2.12726737552191</v>
      </c>
      <c r="R500" t="n">
        <v>8069</v>
      </c>
      <c r="S500" t="n">
        <v>5033</v>
      </c>
      <c r="T500" t="b">
        <v>1</v>
      </c>
    </row>
    <row r="501">
      <c r="A501" t="s">
        <v>20</v>
      </c>
      <c r="B501" t="n">
        <v>0</v>
      </c>
      <c r="C501" t="s">
        <v>238</v>
      </c>
      <c r="D501" t="s">
        <v>192</v>
      </c>
      <c r="E501" t="s">
        <v>23</v>
      </c>
      <c r="F501" t="s">
        <v>31</v>
      </c>
      <c r="G501" s="1" t="n">
        <v>0.527272727272727</v>
      </c>
      <c r="H501" s="2" t="n">
        <v>2042</v>
      </c>
      <c r="I501" s="2" t="n">
        <v>650</v>
      </c>
      <c r="J501" s="2" t="n">
        <v>596.064697265625</v>
      </c>
      <c r="K501" s="2" t="n">
        <v>6918.58493379579</v>
      </c>
      <c r="L501" s="1" t="n">
        <v>0.00177165354330709</v>
      </c>
      <c r="M501" s="1" t="n">
        <v>0.0267716535433071</v>
      </c>
      <c r="N501" s="3" t="n">
        <v>4.77266773622048</v>
      </c>
      <c r="O501" s="3" t="n">
        <v>4.88255832677167</v>
      </c>
      <c r="P501" s="3" t="n">
        <v>4.81054662984522</v>
      </c>
      <c r="Q501" s="3" t="n">
        <v>4.81054662984522</v>
      </c>
      <c r="R501" t="n">
        <v>8069</v>
      </c>
      <c r="S501" t="n">
        <v>5080</v>
      </c>
      <c r="T501" t="b">
        <v>1</v>
      </c>
    </row>
    <row r="502">
      <c r="A502" t="s">
        <v>25</v>
      </c>
      <c r="B502" t="n">
        <v>0</v>
      </c>
      <c r="C502" t="s">
        <v>238</v>
      </c>
      <c r="D502" t="s">
        <v>192</v>
      </c>
      <c r="E502" t="s">
        <v>23</v>
      </c>
      <c r="F502" t="s">
        <v>31</v>
      </c>
      <c r="G502" s="1" t="n">
        <v>0.527272727272727</v>
      </c>
      <c r="H502" s="2" t="n">
        <v>2042</v>
      </c>
      <c r="I502" s="2" t="n">
        <v>650</v>
      </c>
      <c r="J502" s="2" t="n">
        <v>596.064697265625</v>
      </c>
      <c r="K502" s="2" t="n">
        <v>6918.58493379579</v>
      </c>
      <c r="L502" s="1" t="n">
        <v>0.00688976377952756</v>
      </c>
      <c r="M502" s="1" t="n">
        <v>0.0726377952755906</v>
      </c>
      <c r="N502" s="3" t="n">
        <v>2.34049496062992</v>
      </c>
      <c r="O502" s="3" t="n">
        <v>2.45318606299212</v>
      </c>
      <c r="P502" s="3" t="n">
        <v>2.36338343330644</v>
      </c>
      <c r="Q502" s="3" t="n">
        <v>2.36338343330644</v>
      </c>
      <c r="R502" t="n">
        <v>8069</v>
      </c>
      <c r="S502" t="n">
        <v>5080</v>
      </c>
      <c r="T502" t="b">
        <v>1</v>
      </c>
    </row>
    <row r="503">
      <c r="A503" t="s">
        <v>20</v>
      </c>
      <c r="B503" t="n">
        <v>0</v>
      </c>
      <c r="C503" t="s">
        <v>238</v>
      </c>
      <c r="D503" t="s">
        <v>108</v>
      </c>
      <c r="E503" t="s">
        <v>23</v>
      </c>
      <c r="F503" t="s">
        <v>24</v>
      </c>
      <c r="G503" s="1" t="n">
        <v>0.444107744107744</v>
      </c>
      <c r="H503" s="2" t="n">
        <v>2042</v>
      </c>
      <c r="I503" s="2" t="n">
        <v>682</v>
      </c>
      <c r="J503" s="2" t="n">
        <v>596.064697265625</v>
      </c>
      <c r="K503" s="2" t="n">
        <v>6918.58493379579</v>
      </c>
      <c r="L503" s="1" t="n">
        <v>0.00236494896689071</v>
      </c>
      <c r="M503" s="1" t="n">
        <v>0.0272591486183719</v>
      </c>
      <c r="N503" s="3" t="n">
        <v>4.64742033856111</v>
      </c>
      <c r="O503" s="3" t="n">
        <v>4.7645281553398</v>
      </c>
      <c r="P503" s="3" t="n">
        <v>4.68568605765279</v>
      </c>
      <c r="Q503" s="3" t="n">
        <v>4.68568605765279</v>
      </c>
      <c r="R503" t="n">
        <v>8401</v>
      </c>
      <c r="S503" t="n">
        <v>8034</v>
      </c>
      <c r="T503" t="b">
        <v>1</v>
      </c>
    </row>
    <row r="504">
      <c r="A504" t="s">
        <v>25</v>
      </c>
      <c r="B504" t="n">
        <v>0</v>
      </c>
      <c r="C504" t="s">
        <v>238</v>
      </c>
      <c r="D504" t="s">
        <v>108</v>
      </c>
      <c r="E504" t="s">
        <v>23</v>
      </c>
      <c r="F504" t="s">
        <v>24</v>
      </c>
      <c r="G504" s="1" t="n">
        <v>0.444107744107744</v>
      </c>
      <c r="H504" s="2" t="n">
        <v>2042</v>
      </c>
      <c r="I504" s="2" t="n">
        <v>682</v>
      </c>
      <c r="J504" s="2" t="n">
        <v>596.064697265625</v>
      </c>
      <c r="K504" s="2" t="n">
        <v>6918.58493379579</v>
      </c>
      <c r="L504" s="1" t="n">
        <v>0.00672143390589993</v>
      </c>
      <c r="M504" s="1" t="n">
        <v>0.0646004480955937</v>
      </c>
      <c r="N504" s="3" t="n">
        <v>2.46279579288025</v>
      </c>
      <c r="O504" s="3" t="n">
        <v>2.56663831217326</v>
      </c>
      <c r="P504" s="3" t="n">
        <v>2.48273447525413</v>
      </c>
      <c r="Q504" s="3" t="n">
        <v>2.48273447525413</v>
      </c>
      <c r="R504" t="n">
        <v>8401</v>
      </c>
      <c r="S504" t="n">
        <v>8034</v>
      </c>
      <c r="T504" t="b">
        <v>1</v>
      </c>
    </row>
    <row r="505">
      <c r="A505" t="s">
        <v>25</v>
      </c>
      <c r="B505" t="n">
        <v>0</v>
      </c>
      <c r="C505" t="s">
        <v>239</v>
      </c>
      <c r="D505" t="s">
        <v>215</v>
      </c>
      <c r="E505" t="s">
        <v>23</v>
      </c>
      <c r="F505" t="s">
        <v>31</v>
      </c>
      <c r="G505" s="1" t="n">
        <v>0.671428571428571</v>
      </c>
      <c r="H505" s="2" t="n">
        <v>42</v>
      </c>
      <c r="I505" s="2" t="n">
        <v>9</v>
      </c>
      <c r="J505" s="2" t="n">
        <v>6.33274459838867</v>
      </c>
      <c r="K505" s="2" t="n">
        <v>3472.77348989241</v>
      </c>
      <c r="L505" s="1" t="n">
        <v>0.00928120063191153</v>
      </c>
      <c r="M505" s="1" t="n">
        <v>0.102290679304897</v>
      </c>
      <c r="N505" s="3" t="n">
        <v>-1.79372037914692</v>
      </c>
      <c r="O505" s="3" t="n">
        <v>1.83779620853081</v>
      </c>
      <c r="P505" s="3" t="n">
        <v>-1.79196577210978</v>
      </c>
      <c r="Q505" s="3" t="n">
        <v>1.79196577210978</v>
      </c>
      <c r="R505" t="n">
        <v>8069</v>
      </c>
      <c r="S505" t="n">
        <v>5064</v>
      </c>
      <c r="T505" t="b">
        <v>1</v>
      </c>
    </row>
    <row r="506">
      <c r="A506" t="s">
        <v>20</v>
      </c>
      <c r="B506" t="n">
        <v>0</v>
      </c>
      <c r="C506" t="s">
        <v>239</v>
      </c>
      <c r="D506" t="s">
        <v>240</v>
      </c>
      <c r="E506" t="s">
        <v>23</v>
      </c>
      <c r="F506" t="s">
        <v>31</v>
      </c>
      <c r="G506" s="1" t="n">
        <v>0.530357142857143</v>
      </c>
      <c r="H506" s="2" t="n">
        <v>42</v>
      </c>
      <c r="I506" s="2" t="n">
        <v>7</v>
      </c>
      <c r="J506" s="2" t="n">
        <v>6.61737060546875</v>
      </c>
      <c r="K506" s="2" t="n">
        <v>9948.12959068937</v>
      </c>
      <c r="L506" s="1" t="n">
        <v>0.0695514720410986</v>
      </c>
      <c r="M506" s="1" t="n">
        <v>0.538628729500099</v>
      </c>
      <c r="N506" s="3" t="n">
        <v>0.154258051768425</v>
      </c>
      <c r="O506" s="3" t="n">
        <v>0.544418099189875</v>
      </c>
      <c r="P506" s="3" t="n">
        <v>0.149572977659416</v>
      </c>
      <c r="Q506" s="3" t="n">
        <v>0.350233440148796</v>
      </c>
      <c r="R506" t="n">
        <v>8066</v>
      </c>
      <c r="S506" t="n">
        <v>5061</v>
      </c>
      <c r="T506" t="b">
        <v>1</v>
      </c>
    </row>
    <row r="507">
      <c r="A507" t="s">
        <v>25</v>
      </c>
      <c r="B507" t="n">
        <v>0</v>
      </c>
      <c r="C507" t="s">
        <v>239</v>
      </c>
      <c r="D507" t="s">
        <v>240</v>
      </c>
      <c r="E507" t="s">
        <v>23</v>
      </c>
      <c r="F507" t="s">
        <v>31</v>
      </c>
      <c r="G507" s="1" t="n">
        <v>0.530357142857143</v>
      </c>
      <c r="H507" s="2" t="n">
        <v>42</v>
      </c>
      <c r="I507" s="2" t="n">
        <v>7</v>
      </c>
      <c r="J507" s="2" t="n">
        <v>6.61737060546875</v>
      </c>
      <c r="K507" s="2" t="n">
        <v>9948.12959068937</v>
      </c>
      <c r="L507" s="1" t="n">
        <v>0.0274649278798656</v>
      </c>
      <c r="M507" s="1" t="n">
        <v>0.249555423829283</v>
      </c>
      <c r="N507" s="3" t="n">
        <v>-1.18275044457617</v>
      </c>
      <c r="O507" s="3" t="n">
        <v>1.2724955542383</v>
      </c>
      <c r="P507" s="3" t="n">
        <v>-1.17902445760534</v>
      </c>
      <c r="Q507" s="3" t="n">
        <v>1.17902445760534</v>
      </c>
      <c r="R507" t="n">
        <v>8066</v>
      </c>
      <c r="S507" t="n">
        <v>5061</v>
      </c>
      <c r="T507" t="b">
        <v>1</v>
      </c>
    </row>
    <row r="508">
      <c r="A508" t="s">
        <v>20</v>
      </c>
      <c r="B508" t="n">
        <v>0</v>
      </c>
      <c r="C508" t="s">
        <v>239</v>
      </c>
      <c r="D508" t="s">
        <v>215</v>
      </c>
      <c r="E508" t="s">
        <v>23</v>
      </c>
      <c r="F508" t="s">
        <v>24</v>
      </c>
      <c r="G508" s="1" t="n">
        <v>0.671428571428571</v>
      </c>
      <c r="H508" s="2" t="n">
        <v>42</v>
      </c>
      <c r="I508" s="2" t="n">
        <v>8</v>
      </c>
      <c r="J508" s="2" t="n">
        <v>6.33274459838867</v>
      </c>
      <c r="K508" s="2" t="n">
        <v>3472.77348989241</v>
      </c>
      <c r="L508" s="1" t="n">
        <v>0.0647095565271705</v>
      </c>
      <c r="M508" s="1" t="n">
        <v>0.522798251093067</v>
      </c>
      <c r="N508" s="3" t="n">
        <v>0.219825109306685</v>
      </c>
      <c r="O508" s="3" t="n">
        <v>0.566883198001243</v>
      </c>
      <c r="P508" s="3" t="n">
        <v>0.20912734575015</v>
      </c>
      <c r="Q508" s="3" t="n">
        <v>0.428581362985975</v>
      </c>
      <c r="R508" t="n">
        <v>8401</v>
      </c>
      <c r="S508" t="n">
        <v>8005</v>
      </c>
      <c r="T508" t="b">
        <v>1</v>
      </c>
    </row>
    <row r="509">
      <c r="A509" t="s">
        <v>25</v>
      </c>
      <c r="B509" t="n">
        <v>0</v>
      </c>
      <c r="C509" t="s">
        <v>239</v>
      </c>
      <c r="D509" t="s">
        <v>215</v>
      </c>
      <c r="E509" t="s">
        <v>23</v>
      </c>
      <c r="F509" t="s">
        <v>24</v>
      </c>
      <c r="G509" s="1" t="n">
        <v>0.671428571428571</v>
      </c>
      <c r="H509" s="2" t="n">
        <v>42</v>
      </c>
      <c r="I509" s="2" t="n">
        <v>8</v>
      </c>
      <c r="J509" s="2" t="n">
        <v>6.33274459838867</v>
      </c>
      <c r="K509" s="2" t="n">
        <v>3472.77348989241</v>
      </c>
      <c r="L509" s="1" t="n">
        <v>0.00961898813241724</v>
      </c>
      <c r="M509" s="1" t="n">
        <v>0.104309806371018</v>
      </c>
      <c r="N509" s="3" t="n">
        <v>-1.70743285446595</v>
      </c>
      <c r="O509" s="3" t="n">
        <v>1.73706433479075</v>
      </c>
      <c r="P509" s="3" t="n">
        <v>-1.70174173469832</v>
      </c>
      <c r="Q509" s="3" t="n">
        <v>1.70174173469832</v>
      </c>
      <c r="R509" t="n">
        <v>8401</v>
      </c>
      <c r="S509" t="n">
        <v>8005</v>
      </c>
      <c r="T509" t="b">
        <v>1</v>
      </c>
    </row>
    <row r="510">
      <c r="A510" t="s">
        <v>20</v>
      </c>
      <c r="B510" t="n">
        <v>0</v>
      </c>
      <c r="C510" t="s">
        <v>241</v>
      </c>
      <c r="D510" t="s">
        <v>101</v>
      </c>
      <c r="E510" t="s">
        <v>23</v>
      </c>
      <c r="F510" t="s">
        <v>24</v>
      </c>
      <c r="G510" s="1" t="n">
        <v>0.477441077441077</v>
      </c>
      <c r="H510" s="2" t="n">
        <v>724</v>
      </c>
      <c r="I510" s="2" t="n">
        <v>127</v>
      </c>
      <c r="J510" s="2" t="n">
        <v>63.3947143554688</v>
      </c>
      <c r="K510" s="2" t="n">
        <v>3715.59231023891</v>
      </c>
      <c r="L510" s="1" t="n">
        <v>0.0327848416853652</v>
      </c>
      <c r="M510" s="1" t="n">
        <v>0.340937422089255</v>
      </c>
      <c r="N510" s="3" t="n">
        <v>0.304776576913487</v>
      </c>
      <c r="O510" s="3" t="n">
        <v>0.941538506606837</v>
      </c>
      <c r="P510" s="3" t="n">
        <v>0.291912320409356</v>
      </c>
      <c r="Q510" s="3" t="n">
        <v>0.593286874580963</v>
      </c>
      <c r="R510" t="n">
        <v>8401</v>
      </c>
      <c r="S510" t="n">
        <v>8022</v>
      </c>
      <c r="T510" t="b">
        <v>1</v>
      </c>
    </row>
    <row r="511">
      <c r="A511" t="s">
        <v>25</v>
      </c>
      <c r="B511" t="n">
        <v>0</v>
      </c>
      <c r="C511" t="s">
        <v>241</v>
      </c>
      <c r="D511" t="s">
        <v>101</v>
      </c>
      <c r="E511" t="s">
        <v>23</v>
      </c>
      <c r="F511" t="s">
        <v>24</v>
      </c>
      <c r="G511" s="1" t="n">
        <v>0.477441077441077</v>
      </c>
      <c r="H511" s="2" t="n">
        <v>724</v>
      </c>
      <c r="I511" s="2" t="n">
        <v>127</v>
      </c>
      <c r="J511" s="2" t="n">
        <v>63.3947143554688</v>
      </c>
      <c r="K511" s="2" t="n">
        <v>3715.59231023891</v>
      </c>
      <c r="L511" s="1" t="n">
        <v>0.0807778608825729</v>
      </c>
      <c r="M511" s="1" t="n">
        <v>0.6276489653453</v>
      </c>
      <c r="N511" s="3" t="n">
        <v>-0.00271465968586395</v>
      </c>
      <c r="O511" s="3" t="n">
        <v>0.419572974320612</v>
      </c>
      <c r="P511" s="3" t="n">
        <v>-0.00217038463705093</v>
      </c>
      <c r="Q511" s="3" t="n">
        <v>0.167328246997878</v>
      </c>
      <c r="R511" t="n">
        <v>8401</v>
      </c>
      <c r="S511" t="n">
        <v>8022</v>
      </c>
      <c r="T511" t="b">
        <v>1</v>
      </c>
    </row>
    <row r="512">
      <c r="A512" t="s">
        <v>20</v>
      </c>
      <c r="B512" t="n">
        <v>0</v>
      </c>
      <c r="C512" t="s">
        <v>241</v>
      </c>
      <c r="D512" t="s">
        <v>125</v>
      </c>
      <c r="E512" t="s">
        <v>23</v>
      </c>
      <c r="F512" t="s">
        <v>24</v>
      </c>
      <c r="G512" s="1" t="n">
        <v>0.69057239057239</v>
      </c>
      <c r="H512" s="2" t="n">
        <v>724</v>
      </c>
      <c r="I512" s="2" t="n">
        <v>332</v>
      </c>
      <c r="J512" s="2" t="n">
        <v>302.747314453125</v>
      </c>
      <c r="K512" s="2" t="n">
        <v>3512.73458081529</v>
      </c>
      <c r="L512" s="1" t="n">
        <v>0.0021183800623053</v>
      </c>
      <c r="M512" s="1" t="n">
        <v>0.0335202492211838</v>
      </c>
      <c r="N512" s="3" t="n">
        <v>-3.16090745171339</v>
      </c>
      <c r="O512" s="3" t="n">
        <v>3.26663104049844</v>
      </c>
      <c r="P512" s="3" t="n">
        <v>-3.16145235583482</v>
      </c>
      <c r="Q512" s="3" t="n">
        <v>3.16145235583482</v>
      </c>
      <c r="R512" t="n">
        <v>8401</v>
      </c>
      <c r="S512" t="n">
        <v>8025</v>
      </c>
      <c r="T512" t="b">
        <v>1</v>
      </c>
    </row>
    <row r="513">
      <c r="A513" t="s">
        <v>25</v>
      </c>
      <c r="B513" t="n">
        <v>0</v>
      </c>
      <c r="C513" t="s">
        <v>241</v>
      </c>
      <c r="D513" t="s">
        <v>125</v>
      </c>
      <c r="E513" t="s">
        <v>23</v>
      </c>
      <c r="F513" t="s">
        <v>24</v>
      </c>
      <c r="G513" s="1" t="n">
        <v>0.69057239057239</v>
      </c>
      <c r="H513" s="2" t="n">
        <v>724</v>
      </c>
      <c r="I513" s="2" t="n">
        <v>332</v>
      </c>
      <c r="J513" s="2" t="n">
        <v>302.747314453125</v>
      </c>
      <c r="K513" s="2" t="n">
        <v>3512.73458081529</v>
      </c>
      <c r="L513" s="1" t="n">
        <v>0.0332710280373832</v>
      </c>
      <c r="M513" s="1" t="n">
        <v>0.338068535825545</v>
      </c>
      <c r="N513" s="3" t="n">
        <v>-0.766040747663551</v>
      </c>
      <c r="O513" s="3" t="n">
        <v>0.954714890965736</v>
      </c>
      <c r="P513" s="3" t="n">
        <v>-0.761303702638708</v>
      </c>
      <c r="Q513" s="3" t="n">
        <v>0.769628849041979</v>
      </c>
      <c r="R513" t="n">
        <v>8401</v>
      </c>
      <c r="S513" t="n">
        <v>8025</v>
      </c>
      <c r="T513" t="b">
        <v>1</v>
      </c>
    </row>
    <row r="514">
      <c r="A514" t="s">
        <v>20</v>
      </c>
      <c r="B514" t="n">
        <v>0</v>
      </c>
      <c r="C514" t="s">
        <v>53</v>
      </c>
      <c r="D514" t="s">
        <v>53</v>
      </c>
      <c r="E514" t="s">
        <v>23</v>
      </c>
      <c r="F514" t="s">
        <v>31</v>
      </c>
      <c r="G514" s="1" t="n">
        <v>1</v>
      </c>
      <c r="H514" s="2" t="n">
        <v>872</v>
      </c>
      <c r="I514" s="2" t="n">
        <v>3</v>
      </c>
      <c r="J514" s="2" t="n">
        <v>0</v>
      </c>
      <c r="K514" s="2" t="n">
        <v>78.473894312881</v>
      </c>
      <c r="L514" s="1" t="n">
        <v>1</v>
      </c>
      <c r="M514" s="1" t="n">
        <v>1</v>
      </c>
      <c r="N514" s="3" t="n">
        <v>0</v>
      </c>
      <c r="O514" s="3" t="n">
        <v>0</v>
      </c>
      <c r="P514" s="3" t="n">
        <v>-0.00327263023653275</v>
      </c>
      <c r="Q514" s="3" t="n">
        <v>0.0422449670333632</v>
      </c>
      <c r="R514" t="n">
        <v>8069</v>
      </c>
      <c r="S514" t="n">
        <v>5044</v>
      </c>
      <c r="T514" t="b">
        <v>1</v>
      </c>
    </row>
    <row r="515">
      <c r="A515" t="s">
        <v>20</v>
      </c>
      <c r="B515" t="n">
        <v>0</v>
      </c>
      <c r="C515" t="s">
        <v>70</v>
      </c>
      <c r="D515" t="s">
        <v>242</v>
      </c>
      <c r="E515" t="s">
        <v>23</v>
      </c>
      <c r="F515" t="s">
        <v>31</v>
      </c>
      <c r="G515" s="1" t="n">
        <v>0.566402116402116</v>
      </c>
      <c r="H515" s="2" t="n">
        <v>0</v>
      </c>
      <c r="I515" s="2" t="n">
        <v>3</v>
      </c>
      <c r="J515" s="2" t="n">
        <v>2.01838102936745</v>
      </c>
      <c r="K515" s="2" t="n">
        <v>8684.0420083763</v>
      </c>
      <c r="L515" s="1" t="n">
        <v>0.0780780780780781</v>
      </c>
      <c r="M515" s="1" t="n">
        <v>0.570570570570571</v>
      </c>
      <c r="N515" s="3" t="n">
        <v>0.00691447447447454</v>
      </c>
      <c r="O515" s="3" t="n">
        <v>0.491759319319314</v>
      </c>
      <c r="P515" s="3" t="n">
        <v>0.0166066607631617</v>
      </c>
      <c r="Q515" s="3" t="n">
        <v>0.301717030582554</v>
      </c>
      <c r="R515" t="n">
        <v>8067</v>
      </c>
      <c r="S515" t="n">
        <v>4995</v>
      </c>
      <c r="T515" t="b">
        <v>1</v>
      </c>
    </row>
    <row r="516">
      <c r="A516" t="s">
        <v>25</v>
      </c>
      <c r="B516" t="n">
        <v>0</v>
      </c>
      <c r="C516" t="s">
        <v>70</v>
      </c>
      <c r="D516" t="s">
        <v>242</v>
      </c>
      <c r="E516" t="s">
        <v>23</v>
      </c>
      <c r="F516" t="s">
        <v>31</v>
      </c>
      <c r="G516" s="1" t="n">
        <v>0.566402116402116</v>
      </c>
      <c r="H516" s="2" t="n">
        <v>0</v>
      </c>
      <c r="I516" s="2" t="n">
        <v>3</v>
      </c>
      <c r="J516" s="2" t="n">
        <v>2.01838102936745</v>
      </c>
      <c r="K516" s="2" t="n">
        <v>8684.0420083763</v>
      </c>
      <c r="L516" s="1" t="n">
        <v>0.0590590590590591</v>
      </c>
      <c r="M516" s="1" t="n">
        <v>0.452252252252252</v>
      </c>
      <c r="N516" s="3" t="n">
        <v>0.184585145145145</v>
      </c>
      <c r="O516" s="3" t="n">
        <v>0.705179739739733</v>
      </c>
      <c r="P516" s="3" t="n">
        <v>0.190545446695222</v>
      </c>
      <c r="Q516" s="3" t="n">
        <v>0.363539458610137</v>
      </c>
      <c r="R516" t="n">
        <v>8067</v>
      </c>
      <c r="S516" t="n">
        <v>4995</v>
      </c>
      <c r="T516" t="b">
        <v>1</v>
      </c>
    </row>
    <row r="517">
      <c r="A517" t="s">
        <v>20</v>
      </c>
      <c r="B517" t="n">
        <v>0</v>
      </c>
      <c r="C517" t="s">
        <v>70</v>
      </c>
      <c r="D517" t="s">
        <v>243</v>
      </c>
      <c r="E517" t="s">
        <v>23</v>
      </c>
      <c r="F517" t="s">
        <v>24</v>
      </c>
      <c r="G517" s="1" t="n">
        <v>0.566402116402116</v>
      </c>
      <c r="H517" s="2" t="n">
        <v>0</v>
      </c>
      <c r="I517" s="2" t="n">
        <v>2</v>
      </c>
      <c r="J517" s="2" t="n">
        <v>2.01838102936745</v>
      </c>
      <c r="K517" s="2" t="n">
        <v>8684.0420083763</v>
      </c>
      <c r="L517" s="1" t="n">
        <v>0.0780186538946307</v>
      </c>
      <c r="M517" s="1" t="n">
        <v>0.573607259894127</v>
      </c>
      <c r="N517" s="3" t="n">
        <v>-0.0765877615326442</v>
      </c>
      <c r="O517" s="3" t="n">
        <v>0.479121363750937</v>
      </c>
      <c r="P517" s="3" t="n">
        <v>-0.0821549691450172</v>
      </c>
      <c r="Q517" s="3" t="n">
        <v>0.312544179573331</v>
      </c>
      <c r="R517" t="n">
        <v>8401</v>
      </c>
      <c r="S517" t="n">
        <v>7934</v>
      </c>
      <c r="T517" t="b">
        <v>1</v>
      </c>
    </row>
    <row r="518">
      <c r="A518" t="s">
        <v>25</v>
      </c>
      <c r="B518" t="n">
        <v>0</v>
      </c>
      <c r="C518" t="s">
        <v>70</v>
      </c>
      <c r="D518" t="s">
        <v>243</v>
      </c>
      <c r="E518" t="s">
        <v>23</v>
      </c>
      <c r="F518" t="s">
        <v>24</v>
      </c>
      <c r="G518" s="1" t="n">
        <v>0.566402116402116</v>
      </c>
      <c r="H518" s="2" t="n">
        <v>0</v>
      </c>
      <c r="I518" s="2" t="n">
        <v>2</v>
      </c>
      <c r="J518" s="2" t="n">
        <v>2.01838102936745</v>
      </c>
      <c r="K518" s="2" t="n">
        <v>8684.0420083763</v>
      </c>
      <c r="L518" s="1" t="n">
        <v>0.0613813965213007</v>
      </c>
      <c r="M518" s="1" t="n">
        <v>0.474792034282833</v>
      </c>
      <c r="N518" s="3" t="n">
        <v>0.181805659188304</v>
      </c>
      <c r="O518" s="3" t="n">
        <v>0.663930085707081</v>
      </c>
      <c r="P518" s="3" t="n">
        <v>0.191284089153797</v>
      </c>
      <c r="Q518" s="3" t="n">
        <v>0.335750088940713</v>
      </c>
      <c r="R518" t="n">
        <v>8401</v>
      </c>
      <c r="S518" t="n">
        <v>7934</v>
      </c>
      <c r="T518" t="b">
        <v>1</v>
      </c>
    </row>
    <row r="519">
      <c r="A519" t="s">
        <v>20</v>
      </c>
      <c r="B519" t="n">
        <v>0</v>
      </c>
      <c r="C519" t="s">
        <v>70</v>
      </c>
      <c r="D519" t="s">
        <v>70</v>
      </c>
      <c r="E519" t="s">
        <v>23</v>
      </c>
      <c r="F519" t="s">
        <v>31</v>
      </c>
      <c r="G519" s="1" t="n">
        <v>1</v>
      </c>
      <c r="H519" s="2" t="n">
        <v>0</v>
      </c>
      <c r="I519" s="2" t="n">
        <v>2</v>
      </c>
      <c r="J519" s="2" t="n">
        <v>0</v>
      </c>
      <c r="K519" s="2" t="n">
        <v>92.1096393744086</v>
      </c>
      <c r="L519" s="1" t="n">
        <v>1</v>
      </c>
      <c r="M519" s="1" t="n">
        <v>1</v>
      </c>
      <c r="N519" s="3" t="n">
        <v>0</v>
      </c>
      <c r="O519" s="3" t="n">
        <v>0</v>
      </c>
      <c r="P519" s="3" t="n">
        <v>-0.0066144410701997</v>
      </c>
      <c r="Q519" s="3" t="n">
        <v>0.0354640378716037</v>
      </c>
      <c r="R519" t="n">
        <v>8067</v>
      </c>
      <c r="S519" t="n">
        <v>5051</v>
      </c>
      <c r="T519" t="b">
        <v>1</v>
      </c>
    </row>
    <row r="520">
      <c r="A520" t="s">
        <v>25</v>
      </c>
      <c r="B520" t="n">
        <v>0</v>
      </c>
      <c r="C520" t="s">
        <v>208</v>
      </c>
      <c r="D520" t="s">
        <v>207</v>
      </c>
      <c r="E520" t="s">
        <v>23</v>
      </c>
      <c r="F520" t="s">
        <v>24</v>
      </c>
      <c r="G520" s="1" t="n">
        <v>0.44047619047619</v>
      </c>
      <c r="H520" s="2" t="n">
        <v>3</v>
      </c>
      <c r="I520" s="2" t="n">
        <v>1</v>
      </c>
      <c r="J520" s="2" t="n">
        <v>0</v>
      </c>
      <c r="K520" s="2" t="n">
        <v>77.9098513144936</v>
      </c>
      <c r="L520" s="1" t="n">
        <v>1</v>
      </c>
      <c r="M520" s="1" t="n">
        <v>1</v>
      </c>
      <c r="N520" s="3" t="n">
        <v>0</v>
      </c>
      <c r="O520" s="3" t="n">
        <v>0</v>
      </c>
      <c r="P520" s="3" t="n">
        <v>0.00362281462524184</v>
      </c>
      <c r="Q520" s="3" t="n">
        <v>0.0276653804692001</v>
      </c>
      <c r="R520" t="n">
        <v>8401</v>
      </c>
      <c r="S520" t="n">
        <v>8023</v>
      </c>
      <c r="T520" t="b">
        <v>1</v>
      </c>
    </row>
    <row r="521">
      <c r="A521" t="s">
        <v>20</v>
      </c>
      <c r="B521" t="n">
        <v>0</v>
      </c>
      <c r="C521" t="s">
        <v>208</v>
      </c>
      <c r="D521" t="s">
        <v>208</v>
      </c>
      <c r="E521" t="s">
        <v>23</v>
      </c>
      <c r="F521" t="s">
        <v>31</v>
      </c>
      <c r="G521" s="1" t="n">
        <v>1</v>
      </c>
      <c r="H521" s="2" t="n">
        <v>3</v>
      </c>
      <c r="I521" s="2" t="n">
        <v>3</v>
      </c>
      <c r="J521" s="2" t="n">
        <v>0</v>
      </c>
      <c r="K521" s="2" t="n">
        <v>77.9098513144936</v>
      </c>
      <c r="L521" s="1" t="n">
        <v>1</v>
      </c>
      <c r="M521" s="1" t="n">
        <v>1</v>
      </c>
      <c r="N521" s="3" t="n">
        <v>0</v>
      </c>
      <c r="O521" s="3" t="n">
        <v>0</v>
      </c>
      <c r="P521" s="3" t="n">
        <v>0.000512279813647575</v>
      </c>
      <c r="Q521" s="3" t="n">
        <v>0.0135108083619268</v>
      </c>
      <c r="R521" t="n">
        <v>8069</v>
      </c>
      <c r="S521" t="n">
        <v>5069</v>
      </c>
      <c r="T521" t="b">
        <v>1</v>
      </c>
    </row>
    <row r="522">
      <c r="A522" t="s">
        <v>25</v>
      </c>
      <c r="B522" t="n">
        <v>0</v>
      </c>
      <c r="C522" t="s">
        <v>208</v>
      </c>
      <c r="D522" t="s">
        <v>208</v>
      </c>
      <c r="E522" t="s">
        <v>23</v>
      </c>
      <c r="F522" t="s">
        <v>31</v>
      </c>
      <c r="G522" s="1" t="n">
        <v>1</v>
      </c>
      <c r="H522" s="2" t="n">
        <v>3</v>
      </c>
      <c r="I522" s="2" t="n">
        <v>3</v>
      </c>
      <c r="J522" s="2" t="n">
        <v>0</v>
      </c>
      <c r="K522" s="2" t="n">
        <v>77.9098513144936</v>
      </c>
      <c r="L522" s="1" t="n">
        <v>1</v>
      </c>
      <c r="M522" s="1" t="n">
        <v>1</v>
      </c>
      <c r="N522" s="3" t="n">
        <v>0</v>
      </c>
      <c r="O522" s="3" t="n">
        <v>0</v>
      </c>
      <c r="P522" s="3" t="n">
        <v>-0.00967961727932637</v>
      </c>
      <c r="Q522" s="3" t="n">
        <v>0.0269488513489275</v>
      </c>
      <c r="R522" t="n">
        <v>8069</v>
      </c>
      <c r="S522" t="n">
        <v>5069</v>
      </c>
      <c r="T522" t="b">
        <v>1</v>
      </c>
    </row>
    <row r="523">
      <c r="A523" t="s">
        <v>20</v>
      </c>
      <c r="B523" t="n">
        <v>0</v>
      </c>
      <c r="C523" t="s">
        <v>208</v>
      </c>
      <c r="D523" t="s">
        <v>219</v>
      </c>
      <c r="E523" t="s">
        <v>23</v>
      </c>
      <c r="F523" t="s">
        <v>31</v>
      </c>
      <c r="G523" s="1" t="n">
        <v>0.464285714285714</v>
      </c>
      <c r="H523" s="2" t="n">
        <v>3</v>
      </c>
      <c r="I523" s="2" t="n">
        <v>0</v>
      </c>
      <c r="J523" s="2" t="n">
        <v>1.52492880821228</v>
      </c>
      <c r="K523" s="2" t="n">
        <v>9111.96787925349</v>
      </c>
      <c r="L523" s="1" t="n">
        <v>0.0616113744075829</v>
      </c>
      <c r="M523" s="1" t="n">
        <v>0.532977883096367</v>
      </c>
      <c r="N523" s="3" t="n">
        <v>0.221098992890994</v>
      </c>
      <c r="O523" s="3" t="n">
        <v>0.574282879146911</v>
      </c>
      <c r="P523" s="3" t="n">
        <v>0.223883329994778</v>
      </c>
      <c r="Q523" s="3" t="n">
        <v>0.372383304463205</v>
      </c>
      <c r="R523" t="n">
        <v>8069</v>
      </c>
      <c r="S523" t="n">
        <v>5064</v>
      </c>
      <c r="T523" t="b">
        <v>1</v>
      </c>
    </row>
    <row r="524">
      <c r="A524" t="s">
        <v>25</v>
      </c>
      <c r="B524" t="n">
        <v>0</v>
      </c>
      <c r="C524" t="s">
        <v>208</v>
      </c>
      <c r="D524" t="s">
        <v>219</v>
      </c>
      <c r="E524" t="s">
        <v>23</v>
      </c>
      <c r="F524" t="s">
        <v>31</v>
      </c>
      <c r="G524" s="1" t="n">
        <v>0.464285714285714</v>
      </c>
      <c r="H524" s="2" t="n">
        <v>3</v>
      </c>
      <c r="I524" s="2" t="n">
        <v>0</v>
      </c>
      <c r="J524" s="2" t="n">
        <v>1.52492880821228</v>
      </c>
      <c r="K524" s="2" t="n">
        <v>9111.96787925349</v>
      </c>
      <c r="L524" s="1" t="n">
        <v>0.061216429699842</v>
      </c>
      <c r="M524" s="1" t="n">
        <v>0.496445497630332</v>
      </c>
      <c r="N524" s="3" t="n">
        <v>-0.371801974723538</v>
      </c>
      <c r="O524" s="3" t="n">
        <v>0.621509004739327</v>
      </c>
      <c r="P524" s="3" t="n">
        <v>-0.368892114938626</v>
      </c>
      <c r="Q524" s="3" t="n">
        <v>0.434504453667221</v>
      </c>
      <c r="R524" t="n">
        <v>8069</v>
      </c>
      <c r="S524" t="n">
        <v>5064</v>
      </c>
      <c r="T524" t="b">
        <v>1</v>
      </c>
    </row>
    <row r="525">
      <c r="A525" t="s">
        <v>20</v>
      </c>
      <c r="B525" t="n">
        <v>0</v>
      </c>
      <c r="C525" t="s">
        <v>244</v>
      </c>
      <c r="D525" t="s">
        <v>80</v>
      </c>
      <c r="E525" t="s">
        <v>23</v>
      </c>
      <c r="F525" t="s">
        <v>31</v>
      </c>
      <c r="G525" s="1" t="n">
        <v>0.472222222222222</v>
      </c>
      <c r="H525" s="2" t="n">
        <v>105</v>
      </c>
      <c r="I525" s="2" t="n">
        <v>178</v>
      </c>
      <c r="J525" s="2" t="n">
        <v>166.92951965332</v>
      </c>
      <c r="K525" s="2" t="n">
        <v>8233.2235270829</v>
      </c>
      <c r="L525" s="1" t="n">
        <v>0.00880281690140845</v>
      </c>
      <c r="M525" s="1" t="n">
        <v>0.120500782472613</v>
      </c>
      <c r="N525" s="3" t="n">
        <v>-1.10994649843506</v>
      </c>
      <c r="O525" s="3" t="n">
        <v>1.55172670187794</v>
      </c>
      <c r="P525" s="3" t="n">
        <v>-1.11121201483003</v>
      </c>
      <c r="Q525" s="3" t="n">
        <v>1.17450588323761</v>
      </c>
      <c r="R525" t="n">
        <v>8069</v>
      </c>
      <c r="S525" t="n">
        <v>5112</v>
      </c>
      <c r="T525" t="b">
        <v>1</v>
      </c>
    </row>
    <row r="526">
      <c r="A526" t="s">
        <v>25</v>
      </c>
      <c r="B526" t="n">
        <v>0</v>
      </c>
      <c r="C526" t="s">
        <v>244</v>
      </c>
      <c r="D526" t="s">
        <v>80</v>
      </c>
      <c r="E526" t="s">
        <v>23</v>
      </c>
      <c r="F526" t="s">
        <v>31</v>
      </c>
      <c r="G526" s="1" t="n">
        <v>0.472222222222222</v>
      </c>
      <c r="H526" s="2" t="n">
        <v>105</v>
      </c>
      <c r="I526" s="2" t="n">
        <v>178</v>
      </c>
      <c r="J526" s="2" t="n">
        <v>166.92951965332</v>
      </c>
      <c r="K526" s="2" t="n">
        <v>8233.2235270829</v>
      </c>
      <c r="L526" s="1" t="n">
        <v>0.030320813771518</v>
      </c>
      <c r="M526" s="1" t="n">
        <v>0.309076682316119</v>
      </c>
      <c r="N526" s="3" t="n">
        <v>0.359215708137714</v>
      </c>
      <c r="O526" s="3" t="n">
        <v>1.07663311815336</v>
      </c>
      <c r="P526" s="3" t="n">
        <v>0.362751115594551</v>
      </c>
      <c r="Q526" s="3" t="n">
        <v>0.477079434664114</v>
      </c>
      <c r="R526" t="n">
        <v>8069</v>
      </c>
      <c r="S526" t="n">
        <v>5112</v>
      </c>
      <c r="T526" t="b">
        <v>1</v>
      </c>
    </row>
    <row r="527">
      <c r="A527" t="s">
        <v>20</v>
      </c>
      <c r="B527" t="n">
        <v>0</v>
      </c>
      <c r="C527" t="s">
        <v>244</v>
      </c>
      <c r="D527" t="s">
        <v>81</v>
      </c>
      <c r="E527" t="s">
        <v>23</v>
      </c>
      <c r="F527" t="s">
        <v>24</v>
      </c>
      <c r="G527" s="1" t="n">
        <v>0.866666666666667</v>
      </c>
      <c r="H527" s="2" t="n">
        <v>105</v>
      </c>
      <c r="I527" s="2" t="n">
        <v>0</v>
      </c>
      <c r="J527" s="2" t="n">
        <v>0</v>
      </c>
      <c r="K527" s="2" t="n">
        <v>78.6778506213281</v>
      </c>
      <c r="L527" s="1" t="n">
        <v>1</v>
      </c>
      <c r="M527" s="1" t="n">
        <v>1</v>
      </c>
      <c r="N527" s="3" t="n">
        <v>0</v>
      </c>
      <c r="O527" s="3" t="n">
        <v>0</v>
      </c>
      <c r="P527" s="3" t="n">
        <v>-0.00854485177622624</v>
      </c>
      <c r="Q527" s="3" t="n">
        <v>0.016056937298399</v>
      </c>
      <c r="R527" t="n">
        <v>8401</v>
      </c>
      <c r="S527" t="n">
        <v>8043</v>
      </c>
      <c r="T527" t="b">
        <v>1</v>
      </c>
    </row>
    <row r="528">
      <c r="A528" t="s">
        <v>25</v>
      </c>
      <c r="B528" t="n">
        <v>0</v>
      </c>
      <c r="C528" t="s">
        <v>244</v>
      </c>
      <c r="D528" t="s">
        <v>81</v>
      </c>
      <c r="E528" t="s">
        <v>23</v>
      </c>
      <c r="F528" t="s">
        <v>24</v>
      </c>
      <c r="G528" s="1" t="n">
        <v>0.866666666666667</v>
      </c>
      <c r="H528" s="2" t="n">
        <v>105</v>
      </c>
      <c r="I528" s="2" t="n">
        <v>0</v>
      </c>
      <c r="J528" s="2" t="n">
        <v>0</v>
      </c>
      <c r="K528" s="2" t="n">
        <v>78.6778506213281</v>
      </c>
      <c r="L528" s="1" t="n">
        <v>1</v>
      </c>
      <c r="M528" s="1" t="n">
        <v>1</v>
      </c>
      <c r="N528" s="3" t="n">
        <v>0</v>
      </c>
      <c r="O528" s="3" t="n">
        <v>0</v>
      </c>
      <c r="P528" s="3" t="n">
        <v>0.00220022434345661</v>
      </c>
      <c r="Q528" s="3" t="n">
        <v>0.00459501315881294</v>
      </c>
      <c r="R528" t="n">
        <v>8401</v>
      </c>
      <c r="S528" t="n">
        <v>8043</v>
      </c>
      <c r="T528" t="b">
        <v>1</v>
      </c>
    </row>
    <row r="529">
      <c r="A529" t="s">
        <v>20</v>
      </c>
      <c r="B529" t="n">
        <v>0</v>
      </c>
      <c r="C529" t="s">
        <v>58</v>
      </c>
      <c r="D529" t="s">
        <v>245</v>
      </c>
      <c r="E529" t="s">
        <v>23</v>
      </c>
      <c r="F529" t="s">
        <v>24</v>
      </c>
      <c r="G529" s="1" t="n">
        <v>0.633477633477634</v>
      </c>
      <c r="H529" s="2" t="n">
        <v>1181</v>
      </c>
      <c r="I529" s="2" t="n">
        <v>153</v>
      </c>
      <c r="J529" s="2" t="n">
        <v>116.032104492188</v>
      </c>
      <c r="K529" s="2" t="n">
        <v>5093.54973262059</v>
      </c>
      <c r="L529" s="1" t="n">
        <v>0.0241853360488798</v>
      </c>
      <c r="M529" s="1" t="n">
        <v>0.235997963340122</v>
      </c>
      <c r="N529" s="3" t="n">
        <v>0.64941446028513</v>
      </c>
      <c r="O529" s="3" t="n">
        <v>1.24747963340122</v>
      </c>
      <c r="P529" s="3" t="n">
        <v>0.636442423917641</v>
      </c>
      <c r="Q529" s="3" t="n">
        <v>0.859928565181932</v>
      </c>
      <c r="R529" t="n">
        <v>8393</v>
      </c>
      <c r="S529" t="n">
        <v>7856</v>
      </c>
      <c r="T529" t="b">
        <v>1</v>
      </c>
    </row>
    <row r="530">
      <c r="A530" t="s">
        <v>25</v>
      </c>
      <c r="B530" t="n">
        <v>0</v>
      </c>
      <c r="C530" t="s">
        <v>246</v>
      </c>
      <c r="D530" t="s">
        <v>178</v>
      </c>
      <c r="E530" t="s">
        <v>23</v>
      </c>
      <c r="F530" t="s">
        <v>31</v>
      </c>
      <c r="G530" s="1" t="n">
        <v>0.614596949891068</v>
      </c>
      <c r="H530" s="2" t="n">
        <v>329</v>
      </c>
      <c r="I530" s="2" t="n">
        <v>239</v>
      </c>
      <c r="J530" s="2" t="n">
        <v>254.063201904297</v>
      </c>
      <c r="K530" s="2" t="n">
        <v>9792.60435682068</v>
      </c>
      <c r="L530" s="1" t="e">
        <v>#NUM!</v>
      </c>
      <c r="M530" s="1" t="e">
        <v>#NUM!</v>
      </c>
      <c r="N530" s="3" t="e">
        <v>#NUM!</v>
      </c>
      <c r="O530" s="3" t="e">
        <v>#NUM!</v>
      </c>
      <c r="P530" s="3" t="e">
        <v>#NUM!</v>
      </c>
      <c r="Q530" s="3" t="e">
        <v>#NUM!</v>
      </c>
      <c r="R530" t="n">
        <v>5736</v>
      </c>
      <c r="S530" t="n">
        <v>0</v>
      </c>
      <c r="T530" t="b">
        <v>1</v>
      </c>
    </row>
    <row r="531">
      <c r="A531" t="s">
        <v>20</v>
      </c>
      <c r="B531" t="n">
        <v>0</v>
      </c>
      <c r="C531" t="s">
        <v>246</v>
      </c>
      <c r="D531" t="s">
        <v>247</v>
      </c>
      <c r="E531" t="s">
        <v>23</v>
      </c>
      <c r="F531" t="s">
        <v>24</v>
      </c>
      <c r="G531" s="1" t="n">
        <v>0.610185185185185</v>
      </c>
      <c r="H531" s="2" t="n">
        <v>329</v>
      </c>
      <c r="I531" s="2" t="n">
        <v>211</v>
      </c>
      <c r="J531" s="2" t="n">
        <v>254.063201904297</v>
      </c>
      <c r="K531" s="2" t="n">
        <v>9792.60435682068</v>
      </c>
      <c r="L531" s="1" t="n">
        <v>0.00783699059561128</v>
      </c>
      <c r="M531" s="1" t="n">
        <v>0.0783699059561129</v>
      </c>
      <c r="N531" s="3" t="n">
        <v>-1.9166144200627</v>
      </c>
      <c r="O531" s="3" t="n">
        <v>1.94984326018809</v>
      </c>
      <c r="P531" s="3" t="n">
        <v>-1.99094091392478</v>
      </c>
      <c r="Q531" s="3" t="n">
        <v>1.99094091392478</v>
      </c>
      <c r="R531" t="n">
        <v>8373</v>
      </c>
      <c r="S531" t="n">
        <v>638</v>
      </c>
      <c r="T531" t="b">
        <v>1</v>
      </c>
    </row>
    <row r="532">
      <c r="A532" t="s">
        <v>25</v>
      </c>
      <c r="B532" t="n">
        <v>0</v>
      </c>
      <c r="C532" t="s">
        <v>246</v>
      </c>
      <c r="D532" t="s">
        <v>247</v>
      </c>
      <c r="E532" t="s">
        <v>23</v>
      </c>
      <c r="F532" t="s">
        <v>24</v>
      </c>
      <c r="G532" s="1" t="n">
        <v>0.610185185185185</v>
      </c>
      <c r="H532" s="2" t="n">
        <v>329</v>
      </c>
      <c r="I532" s="2" t="n">
        <v>211</v>
      </c>
      <c r="J532" s="2" t="n">
        <v>254.063201904297</v>
      </c>
      <c r="K532" s="2" t="n">
        <v>9792.60435682068</v>
      </c>
      <c r="L532" s="1" t="n">
        <v>0.00313479623824451</v>
      </c>
      <c r="M532" s="1" t="n">
        <v>0.0344827586206897</v>
      </c>
      <c r="N532" s="3" t="n">
        <v>-2.62884012539185</v>
      </c>
      <c r="O532" s="3" t="n">
        <v>2.65266457680251</v>
      </c>
      <c r="P532" s="3" t="n">
        <v>-2.62881666720376</v>
      </c>
      <c r="Q532" s="3" t="n">
        <v>2.62881666720376</v>
      </c>
      <c r="R532" t="n">
        <v>8373</v>
      </c>
      <c r="S532" t="n">
        <v>638</v>
      </c>
      <c r="T532" t="b">
        <v>1</v>
      </c>
    </row>
    <row r="533">
      <c r="A533" t="s">
        <v>20</v>
      </c>
      <c r="B533" t="n">
        <v>0</v>
      </c>
      <c r="C533" t="s">
        <v>192</v>
      </c>
      <c r="D533" t="s">
        <v>191</v>
      </c>
      <c r="E533" t="s">
        <v>23</v>
      </c>
      <c r="F533" t="s">
        <v>31</v>
      </c>
      <c r="G533" s="1" t="n">
        <v>0.447619047619048</v>
      </c>
      <c r="H533" s="2" t="n">
        <v>1365</v>
      </c>
      <c r="I533" s="2" t="n">
        <v>193</v>
      </c>
      <c r="J533" s="2" t="n">
        <v>252.076171875</v>
      </c>
      <c r="K533" s="2" t="n">
        <v>4735.73806872604</v>
      </c>
      <c r="L533" s="1" t="n">
        <v>0.0166898470097357</v>
      </c>
      <c r="M533" s="1" t="n">
        <v>0.173455195708325</v>
      </c>
      <c r="N533" s="3" t="n">
        <v>1.04958076693821</v>
      </c>
      <c r="O533" s="3" t="n">
        <v>1.53783667792569</v>
      </c>
      <c r="P533" s="3" t="n">
        <v>1.0486102379297</v>
      </c>
      <c r="Q533" s="3" t="n">
        <v>1.18837426401176</v>
      </c>
      <c r="R533" t="n">
        <v>8069</v>
      </c>
      <c r="S533" t="n">
        <v>5033</v>
      </c>
      <c r="T533" t="b">
        <v>1</v>
      </c>
    </row>
    <row r="534">
      <c r="A534" t="s">
        <v>25</v>
      </c>
      <c r="B534" t="n">
        <v>0</v>
      </c>
      <c r="C534" t="s">
        <v>192</v>
      </c>
      <c r="D534" t="s">
        <v>191</v>
      </c>
      <c r="E534" t="s">
        <v>23</v>
      </c>
      <c r="F534" t="s">
        <v>31</v>
      </c>
      <c r="G534" s="1" t="n">
        <v>0.447619047619048</v>
      </c>
      <c r="H534" s="2" t="n">
        <v>1365</v>
      </c>
      <c r="I534" s="2" t="n">
        <v>193</v>
      </c>
      <c r="J534" s="2" t="n">
        <v>252.076171875</v>
      </c>
      <c r="K534" s="2" t="n">
        <v>4735.73806872604</v>
      </c>
      <c r="L534" s="1" t="n">
        <v>0.0282137889926485</v>
      </c>
      <c r="M534" s="1" t="n">
        <v>0.333796940194715</v>
      </c>
      <c r="N534" s="3" t="n">
        <v>-0.264139499304589</v>
      </c>
      <c r="O534" s="3" t="n">
        <v>0.995165368567457</v>
      </c>
      <c r="P534" s="3" t="n">
        <v>-0.25942799144636</v>
      </c>
      <c r="Q534" s="3" t="n">
        <v>0.52021626424025</v>
      </c>
      <c r="R534" t="n">
        <v>8069</v>
      </c>
      <c r="S534" t="n">
        <v>5033</v>
      </c>
      <c r="T534" t="b">
        <v>1</v>
      </c>
    </row>
    <row r="535">
      <c r="A535" t="s">
        <v>20</v>
      </c>
      <c r="B535" t="n">
        <v>0</v>
      </c>
      <c r="C535" t="s">
        <v>65</v>
      </c>
      <c r="D535" t="s">
        <v>248</v>
      </c>
      <c r="E535" t="s">
        <v>23</v>
      </c>
      <c r="F535" t="s">
        <v>24</v>
      </c>
      <c r="G535" s="1" t="n">
        <v>0.483918128654971</v>
      </c>
      <c r="H535" s="2" t="n">
        <v>597</v>
      </c>
      <c r="I535" s="2" t="n">
        <v>269</v>
      </c>
      <c r="J535" s="2" t="n">
        <v>331.820648193359</v>
      </c>
      <c r="K535" s="2" t="n">
        <v>7810.8121151619</v>
      </c>
      <c r="L535" s="1" t="n">
        <v>0.0312383322962041</v>
      </c>
      <c r="M535" s="1" t="n">
        <v>0.300186683260734</v>
      </c>
      <c r="N535" s="3" t="n">
        <v>-0.0463521095208467</v>
      </c>
      <c r="O535" s="3" t="n">
        <v>1.13561722464219</v>
      </c>
      <c r="P535" s="3" t="n">
        <v>-0.0481755824924624</v>
      </c>
      <c r="Q535" s="3" t="n">
        <v>0.63084419018552</v>
      </c>
      <c r="R535" t="n">
        <v>8401</v>
      </c>
      <c r="S535" t="n">
        <v>8035</v>
      </c>
      <c r="T535" t="b">
        <v>1</v>
      </c>
    </row>
    <row r="536">
      <c r="A536" t="s">
        <v>25</v>
      </c>
      <c r="B536" t="n">
        <v>0</v>
      </c>
      <c r="C536" t="s">
        <v>65</v>
      </c>
      <c r="D536" t="s">
        <v>248</v>
      </c>
      <c r="E536" t="s">
        <v>23</v>
      </c>
      <c r="F536" t="s">
        <v>24</v>
      </c>
      <c r="G536" s="1" t="n">
        <v>0.483918128654971</v>
      </c>
      <c r="H536" s="2" t="n">
        <v>597</v>
      </c>
      <c r="I536" s="2" t="n">
        <v>269</v>
      </c>
      <c r="J536" s="2" t="n">
        <v>331.820648193359</v>
      </c>
      <c r="K536" s="2" t="n">
        <v>7810.8121151619</v>
      </c>
      <c r="L536" s="1" t="n">
        <v>0.0232731798382078</v>
      </c>
      <c r="M536" s="1" t="n">
        <v>0.257125077784692</v>
      </c>
      <c r="N536" s="3" t="n">
        <v>-0.437306807716241</v>
      </c>
      <c r="O536" s="3" t="n">
        <v>1.23801737398881</v>
      </c>
      <c r="P536" s="3" t="n">
        <v>-0.439697872210062</v>
      </c>
      <c r="Q536" s="3" t="n">
        <v>0.701106947086192</v>
      </c>
      <c r="R536" t="n">
        <v>8401</v>
      </c>
      <c r="S536" t="n">
        <v>8035</v>
      </c>
      <c r="T536" t="b">
        <v>1</v>
      </c>
    </row>
    <row r="537">
      <c r="A537" t="s">
        <v>20</v>
      </c>
      <c r="B537" t="n">
        <v>0</v>
      </c>
      <c r="C537" t="s">
        <v>65</v>
      </c>
      <c r="D537" t="s">
        <v>114</v>
      </c>
      <c r="E537" t="s">
        <v>23</v>
      </c>
      <c r="F537" t="s">
        <v>31</v>
      </c>
      <c r="G537" s="1" t="n">
        <v>0.555555555555555</v>
      </c>
      <c r="H537" s="2" t="n">
        <v>597</v>
      </c>
      <c r="I537" s="2" t="n">
        <v>495</v>
      </c>
      <c r="J537" s="2" t="n">
        <v>629.997673034668</v>
      </c>
      <c r="K537" s="2" t="n">
        <v>9939.84078714672</v>
      </c>
      <c r="L537" s="1" t="n">
        <v>0.00921207369658957</v>
      </c>
      <c r="M537" s="1" t="n">
        <v>0.0936887495099961</v>
      </c>
      <c r="N537" s="3" t="n">
        <v>2.08154143473148</v>
      </c>
      <c r="O537" s="3" t="n">
        <v>2.31008592708741</v>
      </c>
      <c r="P537" s="3" t="n">
        <v>2.07948647244087</v>
      </c>
      <c r="Q537" s="3" t="n">
        <v>2.09412603794449</v>
      </c>
      <c r="R537" t="n">
        <v>8069</v>
      </c>
      <c r="S537" t="n">
        <v>5102</v>
      </c>
      <c r="T537" t="b">
        <v>1</v>
      </c>
    </row>
    <row r="538">
      <c r="A538" t="s">
        <v>25</v>
      </c>
      <c r="B538" t="n">
        <v>0</v>
      </c>
      <c r="C538" t="s">
        <v>65</v>
      </c>
      <c r="D538" t="s">
        <v>114</v>
      </c>
      <c r="E538" t="s">
        <v>23</v>
      </c>
      <c r="F538" t="s">
        <v>31</v>
      </c>
      <c r="G538" s="1" t="n">
        <v>0.555555555555555</v>
      </c>
      <c r="H538" s="2" t="n">
        <v>597</v>
      </c>
      <c r="I538" s="2" t="n">
        <v>495</v>
      </c>
      <c r="J538" s="2" t="n">
        <v>629.997673034668</v>
      </c>
      <c r="K538" s="2" t="n">
        <v>9939.84078714672</v>
      </c>
      <c r="L538" s="1" t="n">
        <v>0.00901607212857703</v>
      </c>
      <c r="M538" s="1" t="n">
        <v>0.138965111720894</v>
      </c>
      <c r="N538" s="3" t="n">
        <v>1.40381901215209</v>
      </c>
      <c r="O538" s="3" t="n">
        <v>2.01547738141906</v>
      </c>
      <c r="P538" s="3" t="n">
        <v>1.40167028456135</v>
      </c>
      <c r="Q538" s="3" t="n">
        <v>1.4900139564795</v>
      </c>
      <c r="R538" t="n">
        <v>8069</v>
      </c>
      <c r="S538" t="n">
        <v>5102</v>
      </c>
      <c r="T538" t="b">
        <v>1</v>
      </c>
    </row>
    <row r="539">
      <c r="A539" t="s">
        <v>20</v>
      </c>
      <c r="B539" t="n">
        <v>0</v>
      </c>
      <c r="C539" t="s">
        <v>65</v>
      </c>
      <c r="D539" t="s">
        <v>114</v>
      </c>
      <c r="E539" t="s">
        <v>23</v>
      </c>
      <c r="F539" t="s">
        <v>24</v>
      </c>
      <c r="G539" s="1" t="n">
        <v>0.555555555555555</v>
      </c>
      <c r="H539" s="2" t="n">
        <v>597</v>
      </c>
      <c r="I539" s="2" t="n">
        <v>498</v>
      </c>
      <c r="J539" s="2" t="n">
        <v>629.997673034668</v>
      </c>
      <c r="K539" s="2" t="n">
        <v>9939.84078714672</v>
      </c>
      <c r="L539" s="1" t="n">
        <v>0.00695047784535187</v>
      </c>
      <c r="M539" s="1" t="n">
        <v>0.0753382152165818</v>
      </c>
      <c r="N539" s="3" t="n">
        <v>2.19010809234206</v>
      </c>
      <c r="O539" s="3" t="n">
        <v>2.39817513963014</v>
      </c>
      <c r="P539" s="3" t="n">
        <v>2.17595157588263</v>
      </c>
      <c r="Q539" s="3" t="n">
        <v>2.19771277611825</v>
      </c>
      <c r="R539" t="n">
        <v>8401</v>
      </c>
      <c r="S539" t="n">
        <v>8057</v>
      </c>
      <c r="T539" t="b">
        <v>1</v>
      </c>
    </row>
    <row r="540">
      <c r="A540" t="s">
        <v>20</v>
      </c>
      <c r="B540" t="n">
        <v>0</v>
      </c>
      <c r="C540" t="s">
        <v>249</v>
      </c>
      <c r="D540" t="s">
        <v>148</v>
      </c>
      <c r="E540" t="s">
        <v>23</v>
      </c>
      <c r="F540" t="s">
        <v>76</v>
      </c>
      <c r="G540" s="1" t="n">
        <v>0.595238095238095</v>
      </c>
      <c r="H540" s="2" t="n">
        <v>72</v>
      </c>
      <c r="I540" s="2" t="n">
        <v>19</v>
      </c>
      <c r="J540" s="2" t="n">
        <v>35.8993263244629</v>
      </c>
      <c r="K540" s="2" t="n">
        <v>7682.73842848088</v>
      </c>
      <c r="L540" s="1" t="e">
        <v>#NUM!</v>
      </c>
      <c r="M540" s="1" t="e">
        <v>#NUM!</v>
      </c>
      <c r="N540" s="3" t="e">
        <v>#NUM!</v>
      </c>
      <c r="O540" s="3" t="e">
        <v>#NUM!</v>
      </c>
      <c r="P540" s="3" t="e">
        <v>#NUM!</v>
      </c>
      <c r="Q540" s="3" t="e">
        <v>#NUM!</v>
      </c>
      <c r="R540" t="n">
        <v>3262</v>
      </c>
      <c r="S540" t="n">
        <v>0</v>
      </c>
      <c r="T540" t="b">
        <v>0</v>
      </c>
    </row>
    <row r="541">
      <c r="A541" t="s">
        <v>25</v>
      </c>
      <c r="B541" t="n">
        <v>0</v>
      </c>
      <c r="C541" t="s">
        <v>249</v>
      </c>
      <c r="D541" t="s">
        <v>148</v>
      </c>
      <c r="E541" t="s">
        <v>23</v>
      </c>
      <c r="F541" t="s">
        <v>76</v>
      </c>
      <c r="G541" s="1" t="n">
        <v>0.595238095238095</v>
      </c>
      <c r="H541" s="2" t="n">
        <v>72</v>
      </c>
      <c r="I541" s="2" t="n">
        <v>19</v>
      </c>
      <c r="J541" s="2" t="n">
        <v>35.8993263244629</v>
      </c>
      <c r="K541" s="2" t="n">
        <v>7682.73842848088</v>
      </c>
      <c r="L541" s="1" t="e">
        <v>#NUM!</v>
      </c>
      <c r="M541" s="1" t="e">
        <v>#NUM!</v>
      </c>
      <c r="N541" s="3" t="e">
        <v>#NUM!</v>
      </c>
      <c r="O541" s="3" t="e">
        <v>#NUM!</v>
      </c>
      <c r="P541" s="3" t="e">
        <v>#NUM!</v>
      </c>
      <c r="Q541" s="3" t="e">
        <v>#NUM!</v>
      </c>
      <c r="R541" t="n">
        <v>3262</v>
      </c>
      <c r="S541" t="n">
        <v>0</v>
      </c>
      <c r="T541" t="b">
        <v>0</v>
      </c>
    </row>
    <row r="542">
      <c r="A542" t="s">
        <v>20</v>
      </c>
      <c r="B542" t="n">
        <v>0</v>
      </c>
      <c r="C542" t="s">
        <v>249</v>
      </c>
      <c r="D542" t="s">
        <v>232</v>
      </c>
      <c r="E542" t="s">
        <v>23</v>
      </c>
      <c r="F542" t="s">
        <v>31</v>
      </c>
      <c r="G542" s="1" t="n">
        <v>0.560714285714286</v>
      </c>
      <c r="H542" s="2" t="n">
        <v>72</v>
      </c>
      <c r="I542" s="2" t="n">
        <v>144</v>
      </c>
      <c r="J542" s="2" t="n">
        <v>188.699432373047</v>
      </c>
      <c r="K542" s="2" t="n">
        <v>8843.31106132782</v>
      </c>
      <c r="L542" s="1" t="e">
        <v>#NUM!</v>
      </c>
      <c r="M542" s="1" t="e">
        <v>#NUM!</v>
      </c>
      <c r="N542" s="3" t="e">
        <v>#NUM!</v>
      </c>
      <c r="O542" s="3" t="e">
        <v>#NUM!</v>
      </c>
      <c r="P542" s="3" t="e">
        <v>#NUM!</v>
      </c>
      <c r="Q542" s="3" t="e">
        <v>#NUM!</v>
      </c>
      <c r="R542" t="n">
        <v>4682</v>
      </c>
      <c r="S542" t="n">
        <v>0</v>
      </c>
      <c r="T542" t="b">
        <v>1</v>
      </c>
    </row>
    <row r="543">
      <c r="A543" t="s">
        <v>25</v>
      </c>
      <c r="B543" t="n">
        <v>0</v>
      </c>
      <c r="C543" t="s">
        <v>249</v>
      </c>
      <c r="D543" t="s">
        <v>232</v>
      </c>
      <c r="E543" t="s">
        <v>23</v>
      </c>
      <c r="F543" t="s">
        <v>31</v>
      </c>
      <c r="G543" s="1" t="n">
        <v>0.560714285714286</v>
      </c>
      <c r="H543" s="2" t="n">
        <v>72</v>
      </c>
      <c r="I543" s="2" t="n">
        <v>144</v>
      </c>
      <c r="J543" s="2" t="n">
        <v>188.699432373047</v>
      </c>
      <c r="K543" s="2" t="n">
        <v>8843.31106132782</v>
      </c>
      <c r="L543" s="1" t="e">
        <v>#NUM!</v>
      </c>
      <c r="M543" s="1" t="e">
        <v>#NUM!</v>
      </c>
      <c r="N543" s="3" t="e">
        <v>#NUM!</v>
      </c>
      <c r="O543" s="3" t="e">
        <v>#NUM!</v>
      </c>
      <c r="P543" s="3" t="e">
        <v>#NUM!</v>
      </c>
      <c r="Q543" s="3" t="e">
        <v>#NUM!</v>
      </c>
      <c r="R543" t="n">
        <v>4682</v>
      </c>
      <c r="S543" t="n">
        <v>0</v>
      </c>
      <c r="T543" t="b">
        <v>1</v>
      </c>
    </row>
    <row r="544">
      <c r="A544" t="s">
        <v>20</v>
      </c>
      <c r="B544" t="n">
        <v>0</v>
      </c>
      <c r="C544" t="s">
        <v>249</v>
      </c>
      <c r="D544" t="s">
        <v>113</v>
      </c>
      <c r="E544" t="s">
        <v>23</v>
      </c>
      <c r="F544" t="s">
        <v>31</v>
      </c>
      <c r="G544" s="1" t="n">
        <v>0.549470899470899</v>
      </c>
      <c r="H544" s="2" t="n">
        <v>72</v>
      </c>
      <c r="I544" s="2" t="n">
        <v>1</v>
      </c>
      <c r="J544" s="2" t="n">
        <v>5.74021911621094</v>
      </c>
      <c r="K544" s="2" t="n">
        <v>8360.5488540767</v>
      </c>
      <c r="L544" s="1" t="e">
        <v>#NUM!</v>
      </c>
      <c r="M544" s="1" t="e">
        <v>#NUM!</v>
      </c>
      <c r="N544" s="3" t="e">
        <v>#NUM!</v>
      </c>
      <c r="O544" s="3" t="e">
        <v>#NUM!</v>
      </c>
      <c r="P544" s="3" t="e">
        <v>#NUM!</v>
      </c>
      <c r="Q544" s="3" t="e">
        <v>#NUM!</v>
      </c>
      <c r="R544" t="n">
        <v>5474</v>
      </c>
      <c r="S544" t="n">
        <v>0</v>
      </c>
      <c r="T544" t="b">
        <v>1</v>
      </c>
    </row>
    <row r="545">
      <c r="A545" t="s">
        <v>25</v>
      </c>
      <c r="B545" t="n">
        <v>0</v>
      </c>
      <c r="C545" t="s">
        <v>249</v>
      </c>
      <c r="D545" t="s">
        <v>113</v>
      </c>
      <c r="E545" t="s">
        <v>23</v>
      </c>
      <c r="F545" t="s">
        <v>31</v>
      </c>
      <c r="G545" s="1" t="n">
        <v>0.549470899470899</v>
      </c>
      <c r="H545" s="2" t="n">
        <v>72</v>
      </c>
      <c r="I545" s="2" t="n">
        <v>1</v>
      </c>
      <c r="J545" s="2" t="n">
        <v>5.74021911621094</v>
      </c>
      <c r="K545" s="2" t="n">
        <v>8360.5488540767</v>
      </c>
      <c r="L545" s="1" t="e">
        <v>#NUM!</v>
      </c>
      <c r="M545" s="1" t="e">
        <v>#NUM!</v>
      </c>
      <c r="N545" s="3" t="e">
        <v>#NUM!</v>
      </c>
      <c r="O545" s="3" t="e">
        <v>#NUM!</v>
      </c>
      <c r="P545" s="3" t="e">
        <v>#NUM!</v>
      </c>
      <c r="Q545" s="3" t="e">
        <v>#NUM!</v>
      </c>
      <c r="R545" t="n">
        <v>5474</v>
      </c>
      <c r="S545" t="n">
        <v>0</v>
      </c>
      <c r="T545" t="b">
        <v>1</v>
      </c>
    </row>
    <row r="546">
      <c r="A546" t="s">
        <v>20</v>
      </c>
      <c r="B546" t="n">
        <v>0</v>
      </c>
      <c r="C546" t="s">
        <v>249</v>
      </c>
      <c r="D546" t="s">
        <v>113</v>
      </c>
      <c r="E546" t="s">
        <v>23</v>
      </c>
      <c r="F546" t="s">
        <v>24</v>
      </c>
      <c r="G546" s="1" t="n">
        <v>0.549470899470899</v>
      </c>
      <c r="H546" s="2" t="n">
        <v>72</v>
      </c>
      <c r="I546" s="2" t="n">
        <v>2</v>
      </c>
      <c r="J546" s="2" t="n">
        <v>5.74021911621094</v>
      </c>
      <c r="K546" s="2" t="n">
        <v>8360.5488540767</v>
      </c>
      <c r="L546" s="1" t="n">
        <v>0.0440414507772021</v>
      </c>
      <c r="M546" s="1" t="n">
        <v>0.455958549222798</v>
      </c>
      <c r="N546" s="3" t="n">
        <v>-0.498445595854923</v>
      </c>
      <c r="O546" s="3" t="n">
        <v>0.576683937823835</v>
      </c>
      <c r="P546" s="3" t="n">
        <v>-0.730236420544448</v>
      </c>
      <c r="Q546" s="3" t="n">
        <v>0.730236420544448</v>
      </c>
      <c r="R546" t="n">
        <v>8372</v>
      </c>
      <c r="S546" t="n">
        <v>386</v>
      </c>
      <c r="T546" t="b">
        <v>1</v>
      </c>
    </row>
    <row r="547">
      <c r="A547" t="s">
        <v>25</v>
      </c>
      <c r="B547" t="n">
        <v>0</v>
      </c>
      <c r="C547" t="s">
        <v>250</v>
      </c>
      <c r="D547" t="s">
        <v>21</v>
      </c>
      <c r="E547" t="s">
        <v>23</v>
      </c>
      <c r="F547" t="s">
        <v>31</v>
      </c>
      <c r="G547" s="1" t="n">
        <v>0.75</v>
      </c>
      <c r="H547" s="2" t="n">
        <v>385</v>
      </c>
      <c r="I547" s="2" t="n">
        <v>15</v>
      </c>
      <c r="J547" s="2" t="n">
        <v>17.8969421386719</v>
      </c>
      <c r="K547" s="2" t="n">
        <v>8418.73159782614</v>
      </c>
      <c r="L547" s="1" t="n">
        <v>0</v>
      </c>
      <c r="M547" s="1" t="n">
        <v>0.132352941176471</v>
      </c>
      <c r="N547" s="3" t="n">
        <v>1.32205882352941</v>
      </c>
      <c r="O547" s="3" t="n">
        <v>1.32205882352941</v>
      </c>
      <c r="P547" s="3" t="n">
        <v>0.457266497997049</v>
      </c>
      <c r="Q547" s="3" t="n">
        <v>1.13615538688594</v>
      </c>
      <c r="R547" t="n">
        <v>5056</v>
      </c>
      <c r="S547" t="n">
        <v>68</v>
      </c>
      <c r="T547" t="b">
        <v>1</v>
      </c>
    </row>
    <row r="548">
      <c r="A548" t="s">
        <v>20</v>
      </c>
      <c r="B548" t="n">
        <v>0</v>
      </c>
      <c r="C548" t="s">
        <v>231</v>
      </c>
      <c r="D548" t="s">
        <v>231</v>
      </c>
      <c r="E548" t="s">
        <v>23</v>
      </c>
      <c r="F548" t="s">
        <v>31</v>
      </c>
      <c r="G548" s="1" t="n">
        <v>1</v>
      </c>
      <c r="H548" s="2" t="n">
        <v>127</v>
      </c>
      <c r="I548" s="2" t="n">
        <v>9</v>
      </c>
      <c r="J548" s="2" t="n">
        <v>0</v>
      </c>
      <c r="K548" s="2" t="n">
        <v>90.2826333001051</v>
      </c>
      <c r="L548" s="1" t="n">
        <v>1</v>
      </c>
      <c r="M548" s="1" t="n">
        <v>1</v>
      </c>
      <c r="N548" s="3" t="n">
        <v>0</v>
      </c>
      <c r="O548" s="3" t="n">
        <v>0</v>
      </c>
      <c r="P548" s="3" t="n">
        <v>0.00012095918348197</v>
      </c>
      <c r="Q548" s="3" t="n">
        <v>0.0379653977237324</v>
      </c>
      <c r="R548" t="n">
        <v>8003</v>
      </c>
      <c r="S548" t="n">
        <v>4949</v>
      </c>
      <c r="T548" t="b">
        <v>1</v>
      </c>
    </row>
    <row r="549">
      <c r="A549" t="s">
        <v>25</v>
      </c>
      <c r="B549" t="n">
        <v>0</v>
      </c>
      <c r="C549" t="s">
        <v>231</v>
      </c>
      <c r="D549" t="s">
        <v>231</v>
      </c>
      <c r="E549" t="s">
        <v>23</v>
      </c>
      <c r="F549" t="s">
        <v>31</v>
      </c>
      <c r="G549" s="1" t="n">
        <v>1</v>
      </c>
      <c r="H549" s="2" t="n">
        <v>127</v>
      </c>
      <c r="I549" s="2" t="n">
        <v>9</v>
      </c>
      <c r="J549" s="2" t="n">
        <v>0</v>
      </c>
      <c r="K549" s="2" t="n">
        <v>90.2826333001051</v>
      </c>
      <c r="L549" s="1" t="n">
        <v>1</v>
      </c>
      <c r="M549" s="1" t="n">
        <v>1</v>
      </c>
      <c r="N549" s="3" t="n">
        <v>0</v>
      </c>
      <c r="O549" s="3" t="n">
        <v>0</v>
      </c>
      <c r="P549" s="3" t="n">
        <v>-0.000990365643054135</v>
      </c>
      <c r="Q549" s="3" t="n">
        <v>0.0433669565198053</v>
      </c>
      <c r="R549" t="n">
        <v>8003</v>
      </c>
      <c r="S549" t="n">
        <v>4949</v>
      </c>
      <c r="T549" t="b">
        <v>1</v>
      </c>
    </row>
    <row r="550">
      <c r="A550" t="s">
        <v>20</v>
      </c>
      <c r="B550" t="n">
        <v>0</v>
      </c>
      <c r="C550" t="s">
        <v>231</v>
      </c>
      <c r="D550" t="s">
        <v>173</v>
      </c>
      <c r="E550" t="s">
        <v>23</v>
      </c>
      <c r="F550" t="s">
        <v>31</v>
      </c>
      <c r="G550" s="1" t="n">
        <v>0.604468599033816</v>
      </c>
      <c r="H550" s="2" t="n">
        <v>127</v>
      </c>
      <c r="I550" s="2" t="n">
        <v>413</v>
      </c>
      <c r="J550" s="2" t="n">
        <v>328.182266235352</v>
      </c>
      <c r="K550" s="2" t="n">
        <v>2335.7540508102</v>
      </c>
      <c r="L550" s="1" t="n">
        <v>0.020678578598675</v>
      </c>
      <c r="M550" s="1" t="n">
        <v>0.166833969082514</v>
      </c>
      <c r="N550" s="3" t="n">
        <v>-1.45455219835375</v>
      </c>
      <c r="O550" s="3" t="n">
        <v>1.74242278658904</v>
      </c>
      <c r="P550" s="3" t="n">
        <v>-1.4362062076024</v>
      </c>
      <c r="Q550" s="3" t="n">
        <v>1.4712023210886</v>
      </c>
      <c r="R550" t="n">
        <v>8066</v>
      </c>
      <c r="S550" t="n">
        <v>4981</v>
      </c>
      <c r="T550" t="b">
        <v>1</v>
      </c>
    </row>
    <row r="551">
      <c r="A551" t="s">
        <v>25</v>
      </c>
      <c r="B551" t="n">
        <v>0</v>
      </c>
      <c r="C551" t="s">
        <v>231</v>
      </c>
      <c r="D551" t="s">
        <v>173</v>
      </c>
      <c r="E551" t="s">
        <v>23</v>
      </c>
      <c r="F551" t="s">
        <v>31</v>
      </c>
      <c r="G551" s="1" t="n">
        <v>0.604468599033816</v>
      </c>
      <c r="H551" s="2" t="n">
        <v>127</v>
      </c>
      <c r="I551" s="2" t="n">
        <v>413</v>
      </c>
      <c r="J551" s="2" t="n">
        <v>328.182266235352</v>
      </c>
      <c r="K551" s="2" t="n">
        <v>2335.7540508102</v>
      </c>
      <c r="L551" s="1" t="n">
        <v>0.00662517566753664</v>
      </c>
      <c r="M551" s="1" t="n">
        <v>0.0881349126681389</v>
      </c>
      <c r="N551" s="3" t="n">
        <v>-2.04747283677977</v>
      </c>
      <c r="O551" s="3" t="n">
        <v>2.25066858060631</v>
      </c>
      <c r="P551" s="3" t="n">
        <v>-2.03073995695704</v>
      </c>
      <c r="Q551" s="3" t="n">
        <v>2.03233342761386</v>
      </c>
      <c r="R551" t="n">
        <v>8066</v>
      </c>
      <c r="S551" t="n">
        <v>4981</v>
      </c>
      <c r="T551" t="b">
        <v>1</v>
      </c>
    </row>
    <row r="552">
      <c r="A552" t="s">
        <v>25</v>
      </c>
      <c r="B552" t="n">
        <v>0</v>
      </c>
      <c r="C552" t="s">
        <v>80</v>
      </c>
      <c r="D552" t="s">
        <v>129</v>
      </c>
      <c r="E552" t="s">
        <v>23</v>
      </c>
      <c r="F552" t="s">
        <v>31</v>
      </c>
      <c r="G552" s="1" t="n">
        <v>0.638461538461538</v>
      </c>
      <c r="H552" s="2" t="n">
        <v>284</v>
      </c>
      <c r="I552" s="2" t="n">
        <v>214</v>
      </c>
      <c r="J552" s="2" t="n">
        <v>204.798332214355</v>
      </c>
      <c r="K552" s="2" t="n">
        <v>9910.79756238825</v>
      </c>
      <c r="L552" s="1" t="n">
        <v>0.0127832655432888</v>
      </c>
      <c r="M552" s="1" t="n">
        <v>0.125508425334108</v>
      </c>
      <c r="N552" s="3" t="n">
        <v>-2.18855316676351</v>
      </c>
      <c r="O552" s="3" t="n">
        <v>2.53521208599651</v>
      </c>
      <c r="P552" s="3" t="n">
        <v>-2.1978297781111</v>
      </c>
      <c r="Q552" s="3" t="n">
        <v>2.1978297781111</v>
      </c>
      <c r="R552" t="n">
        <v>8069</v>
      </c>
      <c r="S552" t="n">
        <v>1721</v>
      </c>
      <c r="T552" t="b">
        <v>1</v>
      </c>
    </row>
    <row r="553">
      <c r="A553" t="s">
        <v>20</v>
      </c>
      <c r="B553" t="n">
        <v>0</v>
      </c>
      <c r="C553" t="s">
        <v>80</v>
      </c>
      <c r="D553" t="s">
        <v>80</v>
      </c>
      <c r="E553" t="s">
        <v>23</v>
      </c>
      <c r="F553" t="s">
        <v>24</v>
      </c>
      <c r="G553" s="1" t="n">
        <v>1</v>
      </c>
      <c r="H553" s="2" t="n">
        <v>284</v>
      </c>
      <c r="I553" s="2" t="n">
        <v>12</v>
      </c>
      <c r="J553" s="2" t="n">
        <v>0</v>
      </c>
      <c r="K553" s="2" t="n">
        <v>72.0048224564608</v>
      </c>
      <c r="L553" s="1" t="n">
        <v>1</v>
      </c>
      <c r="M553" s="1" t="n">
        <v>1</v>
      </c>
      <c r="N553" s="3" t="n">
        <v>0</v>
      </c>
      <c r="O553" s="3" t="n">
        <v>0</v>
      </c>
      <c r="P553" s="3" t="n">
        <v>-0.00713922325677537</v>
      </c>
      <c r="Q553" s="3" t="n">
        <v>0.00886507319864888</v>
      </c>
      <c r="R553" t="n">
        <v>8401</v>
      </c>
      <c r="S553" t="n">
        <v>8067</v>
      </c>
      <c r="T553" t="b">
        <v>1</v>
      </c>
    </row>
    <row r="554">
      <c r="A554" t="s">
        <v>25</v>
      </c>
      <c r="B554" t="n">
        <v>0</v>
      </c>
      <c r="C554" t="s">
        <v>80</v>
      </c>
      <c r="D554" t="s">
        <v>80</v>
      </c>
      <c r="E554" t="s">
        <v>23</v>
      </c>
      <c r="F554" t="s">
        <v>24</v>
      </c>
      <c r="G554" s="1" t="n">
        <v>1</v>
      </c>
      <c r="H554" s="2" t="n">
        <v>284</v>
      </c>
      <c r="I554" s="2" t="n">
        <v>12</v>
      </c>
      <c r="J554" s="2" t="n">
        <v>0</v>
      </c>
      <c r="K554" s="2" t="n">
        <v>72.0048224564608</v>
      </c>
      <c r="L554" s="1" t="n">
        <v>1</v>
      </c>
      <c r="M554" s="1" t="n">
        <v>1</v>
      </c>
      <c r="N554" s="3" t="n">
        <v>0</v>
      </c>
      <c r="O554" s="3" t="n">
        <v>0</v>
      </c>
      <c r="P554" s="3" t="n">
        <v>0.00669360101748092</v>
      </c>
      <c r="Q554" s="3" t="n">
        <v>0.00669360101748092</v>
      </c>
      <c r="R554" t="n">
        <v>8401</v>
      </c>
      <c r="S554" t="n">
        <v>8067</v>
      </c>
      <c r="T554" t="b">
        <v>1</v>
      </c>
    </row>
    <row r="555">
      <c r="A555" t="s">
        <v>20</v>
      </c>
      <c r="B555" t="n">
        <v>0</v>
      </c>
      <c r="C555" t="s">
        <v>80</v>
      </c>
      <c r="D555" t="s">
        <v>81</v>
      </c>
      <c r="E555" t="s">
        <v>23</v>
      </c>
      <c r="F555" t="s">
        <v>31</v>
      </c>
      <c r="G555" s="1" t="n">
        <v>0.472222222222222</v>
      </c>
      <c r="H555" s="2" t="n">
        <v>284</v>
      </c>
      <c r="I555" s="2" t="n">
        <v>172</v>
      </c>
      <c r="J555" s="2" t="n">
        <v>166.92951965332</v>
      </c>
      <c r="K555" s="2" t="n">
        <v>8098.07839524521</v>
      </c>
      <c r="L555" s="1" t="n">
        <v>0.00884260168991943</v>
      </c>
      <c r="M555" s="1" t="n">
        <v>0.120652387502456</v>
      </c>
      <c r="N555" s="3" t="n">
        <v>1.10734413440755</v>
      </c>
      <c r="O555" s="3" t="n">
        <v>1.55081043427</v>
      </c>
      <c r="P555" s="3" t="n">
        <v>1.11662754721239</v>
      </c>
      <c r="Q555" s="3" t="n">
        <v>1.18180636772094</v>
      </c>
      <c r="R555" t="n">
        <v>8069</v>
      </c>
      <c r="S555" t="n">
        <v>5089</v>
      </c>
      <c r="T555" t="b">
        <v>1</v>
      </c>
    </row>
    <row r="556">
      <c r="A556" t="s">
        <v>25</v>
      </c>
      <c r="B556" t="n">
        <v>0</v>
      </c>
      <c r="C556" t="s">
        <v>80</v>
      </c>
      <c r="D556" t="s">
        <v>81</v>
      </c>
      <c r="E556" t="s">
        <v>23</v>
      </c>
      <c r="F556" t="s">
        <v>31</v>
      </c>
      <c r="G556" s="1" t="n">
        <v>0.472222222222222</v>
      </c>
      <c r="H556" s="2" t="n">
        <v>284</v>
      </c>
      <c r="I556" s="2" t="n">
        <v>172</v>
      </c>
      <c r="J556" s="2" t="n">
        <v>166.92951965332</v>
      </c>
      <c r="K556" s="2" t="n">
        <v>8098.07839524521</v>
      </c>
      <c r="L556" s="1" t="n">
        <v>0.030457850265278</v>
      </c>
      <c r="M556" s="1" t="n">
        <v>0.308312045588524</v>
      </c>
      <c r="N556" s="3" t="n">
        <v>-0.362310336018863</v>
      </c>
      <c r="O556" s="3" t="n">
        <v>1.07825287875811</v>
      </c>
      <c r="P556" s="3" t="n">
        <v>-0.357424014711763</v>
      </c>
      <c r="Q556" s="3" t="n">
        <v>0.47185297205666</v>
      </c>
      <c r="R556" t="n">
        <v>8069</v>
      </c>
      <c r="S556" t="n">
        <v>5089</v>
      </c>
      <c r="T556" t="b">
        <v>1</v>
      </c>
    </row>
    <row r="557">
      <c r="A557" t="s">
        <v>20</v>
      </c>
      <c r="B557" t="n">
        <v>0</v>
      </c>
      <c r="C557" t="s">
        <v>251</v>
      </c>
      <c r="D557" t="s">
        <v>252</v>
      </c>
      <c r="E557" t="s">
        <v>23</v>
      </c>
      <c r="F557" t="s">
        <v>31</v>
      </c>
      <c r="G557" s="1" t="n">
        <v>0.50042735042735</v>
      </c>
      <c r="H557" s="2" t="n">
        <v>43</v>
      </c>
      <c r="I557" s="2" t="n">
        <v>5</v>
      </c>
      <c r="J557" s="2" t="n">
        <v>3.95932769775391</v>
      </c>
      <c r="K557" s="2" t="n">
        <v>6333.61990119897</v>
      </c>
      <c r="L557" s="1" t="n">
        <v>0.032890826233406</v>
      </c>
      <c r="M557" s="1" t="n">
        <v>0.307113136516743</v>
      </c>
      <c r="N557" s="3" t="n">
        <v>-0.712343966712901</v>
      </c>
      <c r="O557" s="3" t="n">
        <v>0.909887061620765</v>
      </c>
      <c r="P557" s="3" t="n">
        <v>-0.715989225878156</v>
      </c>
      <c r="Q557" s="3" t="n">
        <v>0.783064866835888</v>
      </c>
      <c r="R557" t="n">
        <v>8064</v>
      </c>
      <c r="S557" t="n">
        <v>5047</v>
      </c>
      <c r="T557" t="b">
        <v>1</v>
      </c>
    </row>
    <row r="558">
      <c r="A558" t="s">
        <v>25</v>
      </c>
      <c r="B558" t="n">
        <v>0</v>
      </c>
      <c r="C558" t="s">
        <v>251</v>
      </c>
      <c r="D558" t="s">
        <v>252</v>
      </c>
      <c r="E558" t="s">
        <v>23</v>
      </c>
      <c r="F558" t="s">
        <v>31</v>
      </c>
      <c r="G558" s="1" t="n">
        <v>0.50042735042735</v>
      </c>
      <c r="H558" s="2" t="n">
        <v>43</v>
      </c>
      <c r="I558" s="2" t="n">
        <v>5</v>
      </c>
      <c r="J558" s="2" t="n">
        <v>3.95932769775391</v>
      </c>
      <c r="K558" s="2" t="n">
        <v>6333.61990119897</v>
      </c>
      <c r="L558" s="1" t="n">
        <v>0.0566673271250248</v>
      </c>
      <c r="M558" s="1" t="n">
        <v>0.514364969288686</v>
      </c>
      <c r="N558" s="3" t="n">
        <v>-0.00608282147810593</v>
      </c>
      <c r="O558" s="3" t="n">
        <v>0.580562710521096</v>
      </c>
      <c r="P558" s="3" t="n">
        <v>-0.00317312711671165</v>
      </c>
      <c r="Q558" s="3" t="n">
        <v>0.35872597317018</v>
      </c>
      <c r="R558" t="n">
        <v>8064</v>
      </c>
      <c r="S558" t="n">
        <v>5047</v>
      </c>
      <c r="T558" t="b">
        <v>1</v>
      </c>
    </row>
    <row r="559">
      <c r="A559" t="s">
        <v>20</v>
      </c>
      <c r="B559" t="n">
        <v>0</v>
      </c>
      <c r="C559" t="s">
        <v>251</v>
      </c>
      <c r="D559" t="s">
        <v>253</v>
      </c>
      <c r="E559" t="s">
        <v>23</v>
      </c>
      <c r="F559" t="s">
        <v>31</v>
      </c>
      <c r="G559" s="1" t="n">
        <v>0.844551282051282</v>
      </c>
      <c r="H559" s="2" t="n">
        <v>43</v>
      </c>
      <c r="I559" s="2" t="n">
        <v>28</v>
      </c>
      <c r="J559" s="2" t="n">
        <v>28.1612281799316</v>
      </c>
      <c r="K559" s="2" t="n">
        <v>3703.02288473858</v>
      </c>
      <c r="L559" s="1" t="n">
        <v>0.0150703946063851</v>
      </c>
      <c r="M559" s="1" t="n">
        <v>0.172119769978188</v>
      </c>
      <c r="N559" s="3" t="n">
        <v>-1.1625421376165</v>
      </c>
      <c r="O559" s="3" t="n">
        <v>1.26299821534801</v>
      </c>
      <c r="P559" s="3" t="n">
        <v>-1.15533669393644</v>
      </c>
      <c r="Q559" s="3" t="n">
        <v>1.17375273520566</v>
      </c>
      <c r="R559" t="n">
        <v>8064</v>
      </c>
      <c r="S559" t="n">
        <v>5043</v>
      </c>
      <c r="T559" t="b">
        <v>1</v>
      </c>
    </row>
    <row r="560">
      <c r="A560" t="s">
        <v>25</v>
      </c>
      <c r="B560" t="n">
        <v>0</v>
      </c>
      <c r="C560" t="s">
        <v>251</v>
      </c>
      <c r="D560" t="s">
        <v>253</v>
      </c>
      <c r="E560" t="s">
        <v>23</v>
      </c>
      <c r="F560" t="s">
        <v>31</v>
      </c>
      <c r="G560" s="1" t="n">
        <v>0.844551282051282</v>
      </c>
      <c r="H560" s="2" t="n">
        <v>43</v>
      </c>
      <c r="I560" s="2" t="n">
        <v>28</v>
      </c>
      <c r="J560" s="2" t="n">
        <v>28.1612281799316</v>
      </c>
      <c r="K560" s="2" t="n">
        <v>3703.02288473858</v>
      </c>
      <c r="L560" s="1" t="n">
        <v>0.0150703946063851</v>
      </c>
      <c r="M560" s="1" t="n">
        <v>0.141384096767797</v>
      </c>
      <c r="N560" s="3" t="n">
        <v>2.1976601229427</v>
      </c>
      <c r="O560" s="3" t="n">
        <v>2.33031925441206</v>
      </c>
      <c r="P560" s="3" t="n">
        <v>2.20112606609627</v>
      </c>
      <c r="Q560" s="3" t="n">
        <v>2.20112606609627</v>
      </c>
      <c r="R560" t="n">
        <v>8064</v>
      </c>
      <c r="S560" t="n">
        <v>5043</v>
      </c>
      <c r="T560" t="b">
        <v>1</v>
      </c>
    </row>
    <row r="561">
      <c r="A561" t="s">
        <v>25</v>
      </c>
      <c r="B561" t="n">
        <v>0</v>
      </c>
      <c r="C561" t="s">
        <v>254</v>
      </c>
      <c r="D561" t="s">
        <v>254</v>
      </c>
      <c r="E561" t="s">
        <v>23</v>
      </c>
      <c r="F561" t="s">
        <v>31</v>
      </c>
      <c r="G561" s="1" t="n">
        <v>1</v>
      </c>
      <c r="H561" s="2" t="n">
        <v>264</v>
      </c>
      <c r="I561" s="2" t="n">
        <v>8</v>
      </c>
      <c r="J561" s="2" t="n">
        <v>0</v>
      </c>
      <c r="K561" s="2" t="n">
        <v>79.6139245432797</v>
      </c>
      <c r="L561" s="1" t="n">
        <v>1</v>
      </c>
      <c r="M561" s="1" t="n">
        <v>1</v>
      </c>
      <c r="N561" s="3" t="n">
        <v>0</v>
      </c>
      <c r="O561" s="3" t="n">
        <v>0</v>
      </c>
      <c r="P561" s="3" t="n">
        <v>-0.0106563227183654</v>
      </c>
      <c r="Q561" s="3" t="n">
        <v>0.0388017341958523</v>
      </c>
      <c r="R561" t="n">
        <v>8069</v>
      </c>
      <c r="S561" t="n">
        <v>5040</v>
      </c>
      <c r="T561" t="b">
        <v>1</v>
      </c>
    </row>
    <row r="562">
      <c r="A562" t="s">
        <v>20</v>
      </c>
      <c r="B562" t="n">
        <v>0</v>
      </c>
      <c r="C562" t="s">
        <v>254</v>
      </c>
      <c r="D562" t="s">
        <v>254</v>
      </c>
      <c r="E562" t="s">
        <v>23</v>
      </c>
      <c r="F562" t="s">
        <v>24</v>
      </c>
      <c r="G562" s="1" t="n">
        <v>1</v>
      </c>
      <c r="H562" s="2" t="n">
        <v>264</v>
      </c>
      <c r="I562" s="2" t="n">
        <v>3</v>
      </c>
      <c r="J562" s="2" t="n">
        <v>0</v>
      </c>
      <c r="K562" s="2" t="n">
        <v>79.6139245432797</v>
      </c>
      <c r="L562" s="1" t="n">
        <v>0.999873561765078</v>
      </c>
      <c r="M562" s="1" t="n">
        <v>1</v>
      </c>
      <c r="N562" s="3" t="n">
        <v>-0.0000581868757112151</v>
      </c>
      <c r="O562" s="3" t="n">
        <v>0.0000581868757112151</v>
      </c>
      <c r="P562" s="3" t="n">
        <v>-0.00396232220373078</v>
      </c>
      <c r="Q562" s="3" t="n">
        <v>0.060877749558085</v>
      </c>
      <c r="R562" t="n">
        <v>8401</v>
      </c>
      <c r="S562" t="n">
        <v>7909</v>
      </c>
      <c r="T562" t="b">
        <v>1</v>
      </c>
    </row>
    <row r="563">
      <c r="A563" t="s">
        <v>25</v>
      </c>
      <c r="B563" t="n">
        <v>0</v>
      </c>
      <c r="C563" t="s">
        <v>254</v>
      </c>
      <c r="D563" t="s">
        <v>254</v>
      </c>
      <c r="E563" t="s">
        <v>23</v>
      </c>
      <c r="F563" t="s">
        <v>24</v>
      </c>
      <c r="G563" s="1" t="n">
        <v>1</v>
      </c>
      <c r="H563" s="2" t="n">
        <v>264</v>
      </c>
      <c r="I563" s="2" t="n">
        <v>3</v>
      </c>
      <c r="J563" s="2" t="n">
        <v>0</v>
      </c>
      <c r="K563" s="2" t="n">
        <v>79.6139245432797</v>
      </c>
      <c r="L563" s="1" t="n">
        <v>0.999873561765078</v>
      </c>
      <c r="M563" s="1" t="n">
        <v>0.999873561765078</v>
      </c>
      <c r="N563" s="3" t="n">
        <v>-0.00007743077506638</v>
      </c>
      <c r="O563" s="3" t="n">
        <v>0.00007743077506638</v>
      </c>
      <c r="P563" s="3" t="n">
        <v>-0.0107265379479401</v>
      </c>
      <c r="Q563" s="3" t="n">
        <v>0.0477581758424478</v>
      </c>
      <c r="R563" t="n">
        <v>8401</v>
      </c>
      <c r="S563" t="n">
        <v>7909</v>
      </c>
      <c r="T563" t="b">
        <v>1</v>
      </c>
    </row>
    <row r="564">
      <c r="A564" t="s">
        <v>20</v>
      </c>
      <c r="B564" t="n">
        <v>0</v>
      </c>
      <c r="C564" t="s">
        <v>254</v>
      </c>
      <c r="D564" t="s">
        <v>162</v>
      </c>
      <c r="E564" t="s">
        <v>23</v>
      </c>
      <c r="F564" t="s">
        <v>24</v>
      </c>
      <c r="G564" s="1" t="n">
        <v>0.488888888888889</v>
      </c>
      <c r="H564" s="2" t="n">
        <v>264</v>
      </c>
      <c r="I564" s="2" t="n">
        <v>1148</v>
      </c>
      <c r="J564" s="2" t="n">
        <v>1032.50881958008</v>
      </c>
      <c r="K564" s="2" t="n">
        <v>5460.23461354711</v>
      </c>
      <c r="L564" s="1" t="n">
        <v>0.00150962385205686</v>
      </c>
      <c r="M564" s="1" t="n">
        <v>0.0181154862246823</v>
      </c>
      <c r="N564" s="3" t="n">
        <v>-7.91041898351994</v>
      </c>
      <c r="O564" s="3" t="n">
        <v>8.15291064284816</v>
      </c>
      <c r="P564" s="3" t="n">
        <v>-7.92014084877176</v>
      </c>
      <c r="Q564" s="3" t="n">
        <v>7.92520997319573</v>
      </c>
      <c r="R564" t="n">
        <v>8392</v>
      </c>
      <c r="S564" t="n">
        <v>7949</v>
      </c>
      <c r="T564" t="b">
        <v>1</v>
      </c>
    </row>
    <row r="565">
      <c r="A565" t="s">
        <v>25</v>
      </c>
      <c r="B565" t="n">
        <v>1</v>
      </c>
      <c r="C565" t="s">
        <v>254</v>
      </c>
      <c r="D565" t="s">
        <v>162</v>
      </c>
      <c r="E565" t="s">
        <v>23</v>
      </c>
      <c r="F565" t="s">
        <v>24</v>
      </c>
      <c r="G565" s="1" t="n">
        <v>0.488888888888889</v>
      </c>
      <c r="H565" s="2" t="n">
        <v>264</v>
      </c>
      <c r="I565" s="2" t="n">
        <v>1148</v>
      </c>
      <c r="J565" s="2" t="n">
        <v>1032.50881958008</v>
      </c>
      <c r="K565" s="2" t="n">
        <v>5460.23461354711</v>
      </c>
      <c r="L565" s="1" t="n">
        <v>0.00905888273779567</v>
      </c>
      <c r="M565" s="1" t="n">
        <v>0.0899597382989431</v>
      </c>
      <c r="N565" s="3" t="n">
        <v>-1.50412354051334</v>
      </c>
      <c r="O565" s="3" t="n">
        <v>3.23043758178159</v>
      </c>
      <c r="P565" s="3" t="n">
        <v>-1.49155056290483</v>
      </c>
      <c r="Q565" s="3" t="n">
        <v>2.36020150889146</v>
      </c>
      <c r="R565" t="n">
        <v>8393</v>
      </c>
      <c r="S565" t="n">
        <v>7948</v>
      </c>
      <c r="T565" t="b">
        <v>1</v>
      </c>
    </row>
    <row r="566">
      <c r="A566" t="s">
        <v>20</v>
      </c>
      <c r="B566" t="n">
        <v>0</v>
      </c>
      <c r="C566" t="s">
        <v>255</v>
      </c>
      <c r="D566" t="s">
        <v>253</v>
      </c>
      <c r="E566" t="s">
        <v>23</v>
      </c>
      <c r="F566" t="s">
        <v>24</v>
      </c>
      <c r="G566" s="1" t="n">
        <v>0.543650793650794</v>
      </c>
      <c r="H566" s="2" t="n">
        <v>80</v>
      </c>
      <c r="I566" s="2" t="n">
        <v>3</v>
      </c>
      <c r="J566" s="2" t="n">
        <v>13.5860061645508</v>
      </c>
      <c r="K566" s="2" t="n">
        <v>9457.19057010919</v>
      </c>
      <c r="L566" s="1" t="n">
        <v>0.0409638554216867</v>
      </c>
      <c r="M566" s="1" t="n">
        <v>0.426506024096386</v>
      </c>
      <c r="N566" s="3" t="n">
        <v>-0.5455421686747</v>
      </c>
      <c r="O566" s="3" t="n">
        <v>0.702650602409639</v>
      </c>
      <c r="P566" s="3" t="n">
        <v>-0.567509593084547</v>
      </c>
      <c r="Q566" s="3" t="n">
        <v>0.656820156019399</v>
      </c>
      <c r="R566" t="n">
        <v>8361</v>
      </c>
      <c r="S566" t="n">
        <v>415</v>
      </c>
      <c r="T566" t="b">
        <v>1</v>
      </c>
    </row>
    <row r="567">
      <c r="A567" t="s">
        <v>25</v>
      </c>
      <c r="B567" t="n">
        <v>0</v>
      </c>
      <c r="C567" t="s">
        <v>255</v>
      </c>
      <c r="D567" t="s">
        <v>253</v>
      </c>
      <c r="E567" t="s">
        <v>23</v>
      </c>
      <c r="F567" t="s">
        <v>24</v>
      </c>
      <c r="G567" s="1" t="n">
        <v>0.543650793650794</v>
      </c>
      <c r="H567" s="2" t="n">
        <v>80</v>
      </c>
      <c r="I567" s="2" t="n">
        <v>3</v>
      </c>
      <c r="J567" s="2" t="n">
        <v>13.5860061645508</v>
      </c>
      <c r="K567" s="2" t="n">
        <v>9457.19057010919</v>
      </c>
      <c r="L567" s="1" t="n">
        <v>0.0216867469879518</v>
      </c>
      <c r="M567" s="1" t="n">
        <v>0.334939759036145</v>
      </c>
      <c r="N567" s="3" t="n">
        <v>0.953734939759036</v>
      </c>
      <c r="O567" s="3" t="n">
        <v>1.04289156626506</v>
      </c>
      <c r="P567" s="3" t="n">
        <v>1.08960380711424</v>
      </c>
      <c r="Q567" s="3" t="n">
        <v>1.08960380711424</v>
      </c>
      <c r="R567" t="n">
        <v>8361</v>
      </c>
      <c r="S567" t="n">
        <v>415</v>
      </c>
      <c r="T567" t="b">
        <v>1</v>
      </c>
    </row>
    <row r="568">
      <c r="A568" t="s">
        <v>20</v>
      </c>
      <c r="B568" t="n">
        <v>0</v>
      </c>
      <c r="C568" t="s">
        <v>255</v>
      </c>
      <c r="D568" t="s">
        <v>235</v>
      </c>
      <c r="E568" t="s">
        <v>23</v>
      </c>
      <c r="F568" t="s">
        <v>31</v>
      </c>
      <c r="G568" s="1" t="n">
        <v>0.568783068783069</v>
      </c>
      <c r="H568" s="2" t="n">
        <v>80</v>
      </c>
      <c r="I568" s="2" t="n">
        <v>91</v>
      </c>
      <c r="J568" s="2" t="n">
        <v>83.0779724121094</v>
      </c>
      <c r="K568" s="2" t="n">
        <v>7754.70831519457</v>
      </c>
      <c r="L568" s="1" t="e">
        <v>#NUM!</v>
      </c>
      <c r="M568" s="1" t="e">
        <v>#NUM!</v>
      </c>
      <c r="N568" s="3" t="e">
        <v>#NUM!</v>
      </c>
      <c r="O568" s="3" t="e">
        <v>#NUM!</v>
      </c>
      <c r="P568" s="3" t="e">
        <v>#NUM!</v>
      </c>
      <c r="Q568" s="3" t="e">
        <v>#NUM!</v>
      </c>
      <c r="R568" t="n">
        <v>5526</v>
      </c>
      <c r="S568" t="n">
        <v>0</v>
      </c>
      <c r="T568" t="b">
        <v>1</v>
      </c>
    </row>
    <row r="569">
      <c r="A569" t="s">
        <v>25</v>
      </c>
      <c r="B569" t="n">
        <v>0</v>
      </c>
      <c r="C569" t="s">
        <v>255</v>
      </c>
      <c r="D569" t="s">
        <v>235</v>
      </c>
      <c r="E569" t="s">
        <v>23</v>
      </c>
      <c r="F569" t="s">
        <v>31</v>
      </c>
      <c r="G569" s="1" t="n">
        <v>0.568783068783069</v>
      </c>
      <c r="H569" s="2" t="n">
        <v>80</v>
      </c>
      <c r="I569" s="2" t="n">
        <v>91</v>
      </c>
      <c r="J569" s="2" t="n">
        <v>83.0779724121094</v>
      </c>
      <c r="K569" s="2" t="n">
        <v>7754.70831519457</v>
      </c>
      <c r="L569" s="1" t="e">
        <v>#NUM!</v>
      </c>
      <c r="M569" s="1" t="e">
        <v>#NUM!</v>
      </c>
      <c r="N569" s="3" t="e">
        <v>#NUM!</v>
      </c>
      <c r="O569" s="3" t="e">
        <v>#NUM!</v>
      </c>
      <c r="P569" s="3" t="e">
        <v>#NUM!</v>
      </c>
      <c r="Q569" s="3" t="e">
        <v>#NUM!</v>
      </c>
      <c r="R569" t="n">
        <v>5526</v>
      </c>
      <c r="S569" t="n">
        <v>0</v>
      </c>
      <c r="T569" t="b">
        <v>1</v>
      </c>
    </row>
    <row r="570">
      <c r="A570" t="s">
        <v>20</v>
      </c>
      <c r="B570" t="n">
        <v>0</v>
      </c>
      <c r="C570" t="s">
        <v>88</v>
      </c>
      <c r="D570" t="s">
        <v>217</v>
      </c>
      <c r="E570" t="s">
        <v>23</v>
      </c>
      <c r="F570" t="s">
        <v>31</v>
      </c>
      <c r="G570" s="1" t="n">
        <v>0.57463768115942</v>
      </c>
      <c r="H570" s="2" t="n">
        <v>1160</v>
      </c>
      <c r="I570" s="2" t="n">
        <v>573</v>
      </c>
      <c r="J570" s="2" t="n">
        <v>442.386047363281</v>
      </c>
      <c r="K570" s="2" t="n">
        <v>5612.0537678461</v>
      </c>
      <c r="L570" s="1" t="n">
        <v>0.012779552715655</v>
      </c>
      <c r="M570" s="1" t="n">
        <v>0.134584664536741</v>
      </c>
      <c r="N570" s="3" t="n">
        <v>1.54598642172524</v>
      </c>
      <c r="O570" s="3" t="n">
        <v>1.91875</v>
      </c>
      <c r="P570" s="3" t="n">
        <v>1.53992797657149</v>
      </c>
      <c r="Q570" s="3" t="n">
        <v>1.59054198920163</v>
      </c>
      <c r="R570" t="n">
        <v>8068</v>
      </c>
      <c r="S570" t="n">
        <v>5008</v>
      </c>
      <c r="T570" t="b">
        <v>1</v>
      </c>
    </row>
    <row r="571">
      <c r="A571" t="s">
        <v>25</v>
      </c>
      <c r="B571" t="n">
        <v>0</v>
      </c>
      <c r="C571" t="s">
        <v>49</v>
      </c>
      <c r="D571" t="s">
        <v>49</v>
      </c>
      <c r="E571" t="s">
        <v>23</v>
      </c>
      <c r="F571" t="s">
        <v>31</v>
      </c>
      <c r="G571" s="1" t="n">
        <v>1</v>
      </c>
      <c r="H571" s="2" t="n">
        <v>1073</v>
      </c>
      <c r="I571" s="2" t="n">
        <v>160</v>
      </c>
      <c r="J571" s="2" t="n">
        <v>0</v>
      </c>
      <c r="K571" s="2" t="n">
        <v>75.9954005825499</v>
      </c>
      <c r="L571" s="1" t="n">
        <v>1</v>
      </c>
      <c r="M571" s="1" t="n">
        <v>1</v>
      </c>
      <c r="N571" s="3" t="n">
        <v>0</v>
      </c>
      <c r="O571" s="3" t="n">
        <v>0</v>
      </c>
      <c r="P571" s="3" t="n">
        <v>-0.00471011088047434</v>
      </c>
      <c r="Q571" s="3" t="n">
        <v>0.00705593070964667</v>
      </c>
      <c r="R571" t="n">
        <v>8069</v>
      </c>
      <c r="S571" t="n">
        <v>5090</v>
      </c>
      <c r="T571" t="b">
        <v>1</v>
      </c>
    </row>
    <row r="572">
      <c r="A572" t="s">
        <v>20</v>
      </c>
      <c r="B572" t="n">
        <v>0</v>
      </c>
      <c r="C572" t="s">
        <v>49</v>
      </c>
      <c r="D572" t="s">
        <v>199</v>
      </c>
      <c r="E572" t="s">
        <v>23</v>
      </c>
      <c r="F572" t="s">
        <v>24</v>
      </c>
      <c r="G572" s="1" t="n">
        <v>0.642063492063492</v>
      </c>
      <c r="H572" s="2" t="n">
        <v>1073</v>
      </c>
      <c r="I572" s="2" t="n">
        <v>691</v>
      </c>
      <c r="J572" s="2" t="n">
        <v>452.499389648438</v>
      </c>
      <c r="K572" s="2" t="n">
        <v>6235.70302529074</v>
      </c>
      <c r="L572" s="1" t="n">
        <v>0.00260448964405308</v>
      </c>
      <c r="M572" s="1" t="n">
        <v>0.0244325933275456</v>
      </c>
      <c r="N572" s="3" t="n">
        <v>4.16351790896689</v>
      </c>
      <c r="O572" s="3" t="n">
        <v>4.66946033734343</v>
      </c>
      <c r="P572" s="3" t="n">
        <v>4.15554015322905</v>
      </c>
      <c r="Q572" s="3" t="n">
        <v>4.2501201516121</v>
      </c>
      <c r="R572" t="n">
        <v>8401</v>
      </c>
      <c r="S572" t="n">
        <v>8063</v>
      </c>
      <c r="T572" t="b">
        <v>1</v>
      </c>
    </row>
    <row r="573">
      <c r="A573" t="s">
        <v>25</v>
      </c>
      <c r="B573" t="n">
        <v>-1</v>
      </c>
      <c r="C573" t="s">
        <v>49</v>
      </c>
      <c r="D573" t="s">
        <v>199</v>
      </c>
      <c r="E573" t="s">
        <v>23</v>
      </c>
      <c r="F573" t="s">
        <v>24</v>
      </c>
      <c r="G573" s="1" t="n">
        <v>0.642063492063492</v>
      </c>
      <c r="H573" s="2" t="n">
        <v>1073</v>
      </c>
      <c r="I573" s="2" t="n">
        <v>691</v>
      </c>
      <c r="J573" s="2" t="n">
        <v>452.499389648438</v>
      </c>
      <c r="K573" s="2" t="n">
        <v>6235.70302529074</v>
      </c>
      <c r="L573" s="1" t="n">
        <v>0.0179833808756046</v>
      </c>
      <c r="M573" s="1" t="n">
        <v>0.196080863202282</v>
      </c>
      <c r="N573" s="3" t="n">
        <v>0.416294394146099</v>
      </c>
      <c r="O573" s="3" t="n">
        <v>1.878792744636</v>
      </c>
      <c r="P573" s="3" t="n">
        <v>0.415140267505815</v>
      </c>
      <c r="Q573" s="3" t="n">
        <v>0.872344095198357</v>
      </c>
      <c r="R573" t="n">
        <v>8401</v>
      </c>
      <c r="S573" t="n">
        <v>8063</v>
      </c>
      <c r="T573" t="b">
        <v>1</v>
      </c>
    </row>
    <row r="574">
      <c r="A574" t="s">
        <v>20</v>
      </c>
      <c r="B574" t="n">
        <v>0</v>
      </c>
      <c r="C574" t="s">
        <v>49</v>
      </c>
      <c r="D574" t="s">
        <v>200</v>
      </c>
      <c r="E574" t="s">
        <v>23</v>
      </c>
      <c r="F574" t="s">
        <v>31</v>
      </c>
      <c r="G574" s="1" t="n">
        <v>0.522283272283272</v>
      </c>
      <c r="H574" s="2" t="n">
        <v>1073</v>
      </c>
      <c r="I574" s="2" t="n">
        <v>357</v>
      </c>
      <c r="J574" s="2" t="n">
        <v>188.100341796875</v>
      </c>
      <c r="K574" s="2" t="n">
        <v>7304.2736738623</v>
      </c>
      <c r="L574" s="1" t="n">
        <v>0.00822239624119029</v>
      </c>
      <c r="M574" s="1" t="n">
        <v>0.0751761942051684</v>
      </c>
      <c r="N574" s="3" t="n">
        <v>2.06128572826938</v>
      </c>
      <c r="O574" s="3" t="n">
        <v>2.28070624510572</v>
      </c>
      <c r="P574" s="3" t="n">
        <v>2.06534874561115</v>
      </c>
      <c r="Q574" s="3" t="n">
        <v>2.06945780859118</v>
      </c>
      <c r="R574" t="n">
        <v>8069</v>
      </c>
      <c r="S574" t="n">
        <v>5108</v>
      </c>
      <c r="T574" t="b">
        <v>1</v>
      </c>
    </row>
    <row r="575">
      <c r="A575" t="s">
        <v>20</v>
      </c>
      <c r="B575" t="n">
        <v>0</v>
      </c>
      <c r="C575" t="s">
        <v>256</v>
      </c>
      <c r="D575" t="s">
        <v>152</v>
      </c>
      <c r="E575" t="s">
        <v>23</v>
      </c>
      <c r="F575" t="s">
        <v>31</v>
      </c>
      <c r="G575" s="1" t="n">
        <v>0.888888888888889</v>
      </c>
      <c r="H575" s="2" t="n">
        <v>625</v>
      </c>
      <c r="I575" s="2" t="n">
        <v>2</v>
      </c>
      <c r="J575" s="2" t="n">
        <v>0</v>
      </c>
      <c r="K575" s="2" t="n">
        <v>767.747828786739</v>
      </c>
      <c r="L575" s="1" t="n">
        <v>0.031857343217792</v>
      </c>
      <c r="M575" s="1" t="n">
        <v>0.316569825686235</v>
      </c>
      <c r="N575" s="3" t="n">
        <v>-0.586054898817872</v>
      </c>
      <c r="O575" s="3" t="n">
        <v>0.8947705870567</v>
      </c>
      <c r="P575" s="3" t="n">
        <v>-0.583500132017815</v>
      </c>
      <c r="Q575" s="3" t="n">
        <v>0.786790444221269</v>
      </c>
      <c r="R575" t="n">
        <v>6521</v>
      </c>
      <c r="S575" t="n">
        <v>4991</v>
      </c>
      <c r="T575" t="b">
        <v>1</v>
      </c>
    </row>
    <row r="576">
      <c r="A576" t="s">
        <v>25</v>
      </c>
      <c r="B576" t="n">
        <v>0</v>
      </c>
      <c r="C576" t="s">
        <v>256</v>
      </c>
      <c r="D576" t="s">
        <v>152</v>
      </c>
      <c r="E576" t="s">
        <v>23</v>
      </c>
      <c r="F576" t="s">
        <v>31</v>
      </c>
      <c r="G576" s="1" t="n">
        <v>0.888888888888889</v>
      </c>
      <c r="H576" s="2" t="n">
        <v>625</v>
      </c>
      <c r="I576" s="2" t="n">
        <v>2</v>
      </c>
      <c r="J576" s="2" t="n">
        <v>0</v>
      </c>
      <c r="K576" s="2" t="n">
        <v>767.747828786739</v>
      </c>
      <c r="L576" s="1" t="n">
        <v>0.00641154077339211</v>
      </c>
      <c r="M576" s="1" t="n">
        <v>0.163093568423162</v>
      </c>
      <c r="N576" s="3" t="n">
        <v>-1.31526748146664</v>
      </c>
      <c r="O576" s="3" t="n">
        <v>1.32764976958525</v>
      </c>
      <c r="P576" s="3" t="n">
        <v>-1.3356844528112</v>
      </c>
      <c r="Q576" s="3" t="n">
        <v>1.34048604011279</v>
      </c>
      <c r="R576" t="n">
        <v>6521</v>
      </c>
      <c r="S576" t="n">
        <v>4991</v>
      </c>
      <c r="T576" t="b">
        <v>1</v>
      </c>
    </row>
    <row r="577">
      <c r="A577" t="s">
        <v>20</v>
      </c>
      <c r="B577" t="n">
        <v>0</v>
      </c>
      <c r="C577" t="s">
        <v>95</v>
      </c>
      <c r="D577" t="s">
        <v>195</v>
      </c>
      <c r="E577" t="s">
        <v>23</v>
      </c>
      <c r="F577" t="s">
        <v>31</v>
      </c>
      <c r="G577" s="1" t="n">
        <v>0.677536231884058</v>
      </c>
      <c r="H577" s="2" t="n">
        <v>1764</v>
      </c>
      <c r="I577" s="2" t="n">
        <v>548</v>
      </c>
      <c r="J577" s="2" t="n">
        <v>653.664306640625</v>
      </c>
      <c r="K577" s="2" t="n">
        <v>9762.13617054926</v>
      </c>
      <c r="L577" s="1" t="n">
        <v>0.00421585160202361</v>
      </c>
      <c r="M577" s="1" t="n">
        <v>0.0556492411467116</v>
      </c>
      <c r="N577" s="3" t="n">
        <v>2.83137622259696</v>
      </c>
      <c r="O577" s="3" t="n">
        <v>2.94807099494097</v>
      </c>
      <c r="P577" s="3" t="n">
        <v>2.83701598954747</v>
      </c>
      <c r="Q577" s="3" t="n">
        <v>2.83701598954747</v>
      </c>
      <c r="R577" t="n">
        <v>8063</v>
      </c>
      <c r="S577" t="n">
        <v>1186</v>
      </c>
      <c r="T577" t="b">
        <v>1</v>
      </c>
    </row>
    <row r="578">
      <c r="A578" t="s">
        <v>25</v>
      </c>
      <c r="B578" t="n">
        <v>0</v>
      </c>
      <c r="C578" t="s">
        <v>95</v>
      </c>
      <c r="D578" t="s">
        <v>195</v>
      </c>
      <c r="E578" t="s">
        <v>23</v>
      </c>
      <c r="F578" t="s">
        <v>31</v>
      </c>
      <c r="G578" s="1" t="n">
        <v>0.677536231884058</v>
      </c>
      <c r="H578" s="2" t="n">
        <v>1764</v>
      </c>
      <c r="I578" s="2" t="n">
        <v>548</v>
      </c>
      <c r="J578" s="2" t="n">
        <v>653.664306640625</v>
      </c>
      <c r="K578" s="2" t="n">
        <v>9762.13617054926</v>
      </c>
      <c r="L578" s="1" t="n">
        <v>0.00421585160202361</v>
      </c>
      <c r="M578" s="1" t="n">
        <v>0.0649241146711636</v>
      </c>
      <c r="N578" s="3" t="n">
        <v>2.75181239460371</v>
      </c>
      <c r="O578" s="3" t="n">
        <v>2.79127276559865</v>
      </c>
      <c r="P578" s="3" t="n">
        <v>2.75681291585685</v>
      </c>
      <c r="Q578" s="3" t="n">
        <v>2.75681291585685</v>
      </c>
      <c r="R578" t="n">
        <v>8063</v>
      </c>
      <c r="S578" t="n">
        <v>1186</v>
      </c>
      <c r="T578" t="b">
        <v>1</v>
      </c>
    </row>
    <row r="579">
      <c r="A579" t="s">
        <v>20</v>
      </c>
      <c r="B579" t="n">
        <v>0</v>
      </c>
      <c r="C579" t="s">
        <v>95</v>
      </c>
      <c r="D579" t="s">
        <v>37</v>
      </c>
      <c r="E579" t="s">
        <v>23</v>
      </c>
      <c r="F579" t="s">
        <v>31</v>
      </c>
      <c r="G579" s="1" t="n">
        <v>0.582010582010582</v>
      </c>
      <c r="H579" s="2" t="n">
        <v>1764</v>
      </c>
      <c r="I579" s="2" t="n">
        <v>688</v>
      </c>
      <c r="J579" s="2" t="n">
        <v>796.103271484375</v>
      </c>
      <c r="K579" s="2" t="n">
        <v>8187.77254635225</v>
      </c>
      <c r="L579" s="1" t="n">
        <v>0.00506329113924051</v>
      </c>
      <c r="M579" s="1" t="n">
        <v>0.029535864978903</v>
      </c>
      <c r="N579" s="3" t="n">
        <v>4.12709890295358</v>
      </c>
      <c r="O579" s="3" t="n">
        <v>4.60777400843882</v>
      </c>
      <c r="P579" s="3" t="n">
        <v>4.1413462447291</v>
      </c>
      <c r="Q579" s="3" t="n">
        <v>4.22920949259234</v>
      </c>
      <c r="R579" t="n">
        <v>8029</v>
      </c>
      <c r="S579" t="n">
        <v>1185</v>
      </c>
      <c r="T579" t="b">
        <v>1</v>
      </c>
    </row>
    <row r="580">
      <c r="A580" t="s">
        <v>20</v>
      </c>
      <c r="B580" t="n">
        <v>0</v>
      </c>
      <c r="C580" t="s">
        <v>121</v>
      </c>
      <c r="D580" t="s">
        <v>73</v>
      </c>
      <c r="E580" t="s">
        <v>23</v>
      </c>
      <c r="F580" t="s">
        <v>24</v>
      </c>
      <c r="G580" s="1" t="n">
        <v>0.433333333333333</v>
      </c>
      <c r="H580" s="2" t="n">
        <v>902</v>
      </c>
      <c r="I580" s="2" t="n">
        <v>443</v>
      </c>
      <c r="J580" s="2" t="n">
        <v>448.656799316406</v>
      </c>
      <c r="K580" s="2" t="n">
        <v>4887.76892612883</v>
      </c>
      <c r="L580" s="1" t="n">
        <v>0.002997002997003</v>
      </c>
      <c r="M580" s="1" t="n">
        <v>0.0472027972027972</v>
      </c>
      <c r="N580" s="3" t="n">
        <v>-1.69291474775225</v>
      </c>
      <c r="O580" s="3" t="n">
        <v>3.351417495005</v>
      </c>
      <c r="P580" s="3" t="n">
        <v>-1.68119967103975</v>
      </c>
      <c r="Q580" s="3" t="n">
        <v>2.90470670640739</v>
      </c>
      <c r="R580" t="n">
        <v>8399</v>
      </c>
      <c r="S580" t="n">
        <v>8008</v>
      </c>
      <c r="T580" t="b">
        <v>1</v>
      </c>
    </row>
    <row r="581">
      <c r="A581" t="s">
        <v>25</v>
      </c>
      <c r="B581" t="n">
        <v>0</v>
      </c>
      <c r="C581" t="s">
        <v>121</v>
      </c>
      <c r="D581" t="s">
        <v>73</v>
      </c>
      <c r="E581" t="s">
        <v>23</v>
      </c>
      <c r="F581" t="s">
        <v>24</v>
      </c>
      <c r="G581" s="1" t="n">
        <v>0.433333333333333</v>
      </c>
      <c r="H581" s="2" t="n">
        <v>902</v>
      </c>
      <c r="I581" s="2" t="n">
        <v>443</v>
      </c>
      <c r="J581" s="2" t="n">
        <v>448.656799316406</v>
      </c>
      <c r="K581" s="2" t="n">
        <v>4887.76892612883</v>
      </c>
      <c r="L581" s="1" t="n">
        <v>0.0141108891108891</v>
      </c>
      <c r="M581" s="1" t="n">
        <v>0.164085914085914</v>
      </c>
      <c r="N581" s="3" t="n">
        <v>0.768837162837163</v>
      </c>
      <c r="O581" s="3" t="n">
        <v>2.19833658841159</v>
      </c>
      <c r="P581" s="3" t="n">
        <v>0.760911085491653</v>
      </c>
      <c r="Q581" s="3" t="n">
        <v>1.35423714073251</v>
      </c>
      <c r="R581" t="n">
        <v>8399</v>
      </c>
      <c r="S581" t="n">
        <v>8008</v>
      </c>
      <c r="T581" t="b">
        <v>1</v>
      </c>
    </row>
    <row r="582">
      <c r="A582" t="s">
        <v>20</v>
      </c>
      <c r="B582" t="n">
        <v>0</v>
      </c>
      <c r="C582" t="s">
        <v>121</v>
      </c>
      <c r="D582" t="s">
        <v>120</v>
      </c>
      <c r="E582" t="s">
        <v>23</v>
      </c>
      <c r="F582" t="s">
        <v>24</v>
      </c>
      <c r="G582" s="1" t="n">
        <v>0.507142857142857</v>
      </c>
      <c r="H582" s="2" t="n">
        <v>902</v>
      </c>
      <c r="I582" s="2" t="n">
        <v>52</v>
      </c>
      <c r="J582" s="2" t="n">
        <v>78.6976318359375</v>
      </c>
      <c r="K582" s="2" t="n">
        <v>9664.67979785812</v>
      </c>
      <c r="L582" s="1" t="n">
        <v>0.0373692077727952</v>
      </c>
      <c r="M582" s="1" t="n">
        <v>0.354135525660189</v>
      </c>
      <c r="N582" s="3" t="n">
        <v>0.293913639760837</v>
      </c>
      <c r="O582" s="3" t="n">
        <v>1.05597813901346</v>
      </c>
      <c r="P582" s="3" t="n">
        <v>0.299605968739804</v>
      </c>
      <c r="Q582" s="3" t="n">
        <v>0.655105259091856</v>
      </c>
      <c r="R582" t="n">
        <v>8398</v>
      </c>
      <c r="S582" t="n">
        <v>8028</v>
      </c>
      <c r="T582" t="b">
        <v>1</v>
      </c>
    </row>
    <row r="583">
      <c r="A583" t="s">
        <v>25</v>
      </c>
      <c r="B583" t="n">
        <v>0</v>
      </c>
      <c r="C583" t="s">
        <v>121</v>
      </c>
      <c r="D583" t="s">
        <v>120</v>
      </c>
      <c r="E583" t="s">
        <v>23</v>
      </c>
      <c r="F583" t="s">
        <v>24</v>
      </c>
      <c r="G583" s="1" t="n">
        <v>0.507142857142857</v>
      </c>
      <c r="H583" s="2" t="n">
        <v>902</v>
      </c>
      <c r="I583" s="2" t="n">
        <v>52</v>
      </c>
      <c r="J583" s="2" t="n">
        <v>78.6976318359375</v>
      </c>
      <c r="K583" s="2" t="n">
        <v>9664.67979785812</v>
      </c>
      <c r="L583" s="1" t="n">
        <v>0.0460886895864474</v>
      </c>
      <c r="M583" s="1" t="n">
        <v>0.382536123567514</v>
      </c>
      <c r="N583" s="3" t="n">
        <v>0.28899451918286</v>
      </c>
      <c r="O583" s="3" t="n">
        <v>0.888776357747889</v>
      </c>
      <c r="P583" s="3" t="n">
        <v>0.288170995215629</v>
      </c>
      <c r="Q583" s="3" t="n">
        <v>0.636843296744297</v>
      </c>
      <c r="R583" t="n">
        <v>8398</v>
      </c>
      <c r="S583" t="n">
        <v>8028</v>
      </c>
      <c r="T583" t="b">
        <v>1</v>
      </c>
    </row>
    <row r="584">
      <c r="A584" t="s">
        <v>20</v>
      </c>
      <c r="B584" t="n">
        <v>0</v>
      </c>
      <c r="C584" t="s">
        <v>121</v>
      </c>
      <c r="D584" t="s">
        <v>121</v>
      </c>
      <c r="E584" t="s">
        <v>23</v>
      </c>
      <c r="F584" t="s">
        <v>31</v>
      </c>
      <c r="G584" s="1" t="n">
        <v>1</v>
      </c>
      <c r="H584" s="2" t="n">
        <v>902</v>
      </c>
      <c r="I584" s="2" t="n">
        <v>83</v>
      </c>
      <c r="J584" s="2" t="n">
        <v>0</v>
      </c>
      <c r="K584" s="2" t="n">
        <v>71.4350509321549</v>
      </c>
      <c r="L584" s="1" t="n">
        <v>1</v>
      </c>
      <c r="M584" s="1" t="n">
        <v>1</v>
      </c>
      <c r="N584" s="3" t="n">
        <v>0</v>
      </c>
      <c r="O584" s="3" t="n">
        <v>0</v>
      </c>
      <c r="P584" s="3" t="n">
        <v>0.018318167049121</v>
      </c>
      <c r="Q584" s="3" t="n">
        <v>0.0263941991155037</v>
      </c>
      <c r="R584" t="n">
        <v>8069</v>
      </c>
      <c r="S584" t="n">
        <v>5019</v>
      </c>
      <c r="T584" t="b">
        <v>1</v>
      </c>
    </row>
    <row r="585">
      <c r="A585" t="s">
        <v>25</v>
      </c>
      <c r="B585" t="n">
        <v>0</v>
      </c>
      <c r="C585" t="s">
        <v>99</v>
      </c>
      <c r="D585" t="s">
        <v>160</v>
      </c>
      <c r="E585" t="s">
        <v>23</v>
      </c>
      <c r="F585" t="s">
        <v>31</v>
      </c>
      <c r="G585" s="1" t="n">
        <v>0.564076858813701</v>
      </c>
      <c r="H585" s="2" t="n">
        <v>331</v>
      </c>
      <c r="I585" s="2" t="n">
        <v>624</v>
      </c>
      <c r="J585" s="2" t="n">
        <v>639.400421142578</v>
      </c>
      <c r="K585" s="2" t="n">
        <v>8593.83451680511</v>
      </c>
      <c r="L585" s="1" t="n">
        <v>0.00844959717036746</v>
      </c>
      <c r="M585" s="1" t="n">
        <v>0.120062880723128</v>
      </c>
      <c r="N585" s="3" t="n">
        <v>-2.01390758498723</v>
      </c>
      <c r="O585" s="3" t="n">
        <v>2.29385535468658</v>
      </c>
      <c r="P585" s="3" t="n">
        <v>-2.01167104946522</v>
      </c>
      <c r="Q585" s="3" t="n">
        <v>2.02111421382774</v>
      </c>
      <c r="R585" t="n">
        <v>8069</v>
      </c>
      <c r="S585" t="n">
        <v>5089</v>
      </c>
      <c r="T585" t="b">
        <v>1</v>
      </c>
    </row>
    <row r="586">
      <c r="A586" t="s">
        <v>20</v>
      </c>
      <c r="B586" t="n">
        <v>0</v>
      </c>
      <c r="C586" t="s">
        <v>99</v>
      </c>
      <c r="D586" t="s">
        <v>257</v>
      </c>
      <c r="E586" t="s">
        <v>23</v>
      </c>
      <c r="F586" t="s">
        <v>31</v>
      </c>
      <c r="G586" s="1" t="n">
        <v>0.528265107212476</v>
      </c>
      <c r="H586" s="2" t="n">
        <v>331</v>
      </c>
      <c r="I586" s="2" t="n">
        <v>415</v>
      </c>
      <c r="J586" s="2" t="n">
        <v>336.653106689453</v>
      </c>
      <c r="K586" s="2" t="n">
        <v>9141.60311444227</v>
      </c>
      <c r="L586" s="1" t="n">
        <v>0.0115595611285266</v>
      </c>
      <c r="M586" s="1" t="n">
        <v>0.109521943573668</v>
      </c>
      <c r="N586" s="3" t="n">
        <v>-1.58309324059561</v>
      </c>
      <c r="O586" s="3" t="n">
        <v>1.92994273119122</v>
      </c>
      <c r="P586" s="3" t="n">
        <v>-1.58812886446486</v>
      </c>
      <c r="Q586" s="3" t="n">
        <v>1.63958900914565</v>
      </c>
      <c r="R586" t="n">
        <v>8069</v>
      </c>
      <c r="S586" t="n">
        <v>5104</v>
      </c>
      <c r="T586" t="b">
        <v>1</v>
      </c>
    </row>
    <row r="587">
      <c r="A587" t="s">
        <v>25</v>
      </c>
      <c r="B587" t="n">
        <v>0</v>
      </c>
      <c r="C587" t="s">
        <v>99</v>
      </c>
      <c r="D587" t="s">
        <v>257</v>
      </c>
      <c r="E587" t="s">
        <v>23</v>
      </c>
      <c r="F587" t="s">
        <v>31</v>
      </c>
      <c r="G587" s="1" t="n">
        <v>0.528265107212476</v>
      </c>
      <c r="H587" s="2" t="n">
        <v>331</v>
      </c>
      <c r="I587" s="2" t="n">
        <v>415</v>
      </c>
      <c r="J587" s="2" t="n">
        <v>336.653106689453</v>
      </c>
      <c r="K587" s="2" t="n">
        <v>9141.60311444227</v>
      </c>
      <c r="L587" s="1" t="n">
        <v>0.0182210031347962</v>
      </c>
      <c r="M587" s="1" t="n">
        <v>0.18044670846395</v>
      </c>
      <c r="N587" s="3" t="n">
        <v>-1.24480323275862</v>
      </c>
      <c r="O587" s="3" t="n">
        <v>1.53509598354232</v>
      </c>
      <c r="P587" s="3" t="n">
        <v>-1.24737860704228</v>
      </c>
      <c r="Q587" s="3" t="n">
        <v>1.27591563386914</v>
      </c>
      <c r="R587" t="n">
        <v>8069</v>
      </c>
      <c r="S587" t="n">
        <v>5104</v>
      </c>
      <c r="T587" t="b">
        <v>1</v>
      </c>
    </row>
    <row r="588">
      <c r="A588" t="s">
        <v>20</v>
      </c>
      <c r="B588" t="n">
        <v>0</v>
      </c>
      <c r="C588" t="s">
        <v>99</v>
      </c>
      <c r="D588" t="s">
        <v>134</v>
      </c>
      <c r="E588" t="s">
        <v>23</v>
      </c>
      <c r="F588" t="s">
        <v>24</v>
      </c>
      <c r="G588" s="1" t="n">
        <v>0.528822055137845</v>
      </c>
      <c r="H588" s="2" t="n">
        <v>331</v>
      </c>
      <c r="I588" s="2" t="n">
        <v>99</v>
      </c>
      <c r="J588" s="2" t="n">
        <v>128.710113525391</v>
      </c>
      <c r="K588" s="2" t="n">
        <v>3074.0073151006</v>
      </c>
      <c r="L588" s="1" t="n">
        <v>0.0299773755656109</v>
      </c>
      <c r="M588" s="1" t="n">
        <v>0.330033936651584</v>
      </c>
      <c r="N588" s="3" t="n">
        <v>-0.590540808823529</v>
      </c>
      <c r="O588" s="3" t="n">
        <v>0.830090723981899</v>
      </c>
      <c r="P588" s="3" t="n">
        <v>-0.617096665430726</v>
      </c>
      <c r="Q588" s="3" t="n">
        <v>0.671002565603495</v>
      </c>
      <c r="R588" t="n">
        <v>8401</v>
      </c>
      <c r="S588" t="n">
        <v>7072</v>
      </c>
      <c r="T588" t="b">
        <v>1</v>
      </c>
    </row>
    <row r="589">
      <c r="A589" t="s">
        <v>25</v>
      </c>
      <c r="B589" t="n">
        <v>0</v>
      </c>
      <c r="C589" t="s">
        <v>99</v>
      </c>
      <c r="D589" t="s">
        <v>134</v>
      </c>
      <c r="E589" t="s">
        <v>23</v>
      </c>
      <c r="F589" t="s">
        <v>24</v>
      </c>
      <c r="G589" s="1" t="n">
        <v>0.528822055137845</v>
      </c>
      <c r="H589" s="2" t="n">
        <v>331</v>
      </c>
      <c r="I589" s="2" t="n">
        <v>99</v>
      </c>
      <c r="J589" s="2" t="n">
        <v>128.710113525391</v>
      </c>
      <c r="K589" s="2" t="n">
        <v>3074.0073151006</v>
      </c>
      <c r="L589" s="1" t="n">
        <v>0.00325226244343891</v>
      </c>
      <c r="M589" s="1" t="n">
        <v>0.0521776018099548</v>
      </c>
      <c r="N589" s="3" t="n">
        <v>-2.75154124717195</v>
      </c>
      <c r="O589" s="3" t="n">
        <v>2.76698242364254</v>
      </c>
      <c r="P589" s="3" t="n">
        <v>-2.77230094215115</v>
      </c>
      <c r="Q589" s="3" t="n">
        <v>2.77230094215115</v>
      </c>
      <c r="R589" t="n">
        <v>8401</v>
      </c>
      <c r="S589" t="n">
        <v>7072</v>
      </c>
      <c r="T589" t="b">
        <v>1</v>
      </c>
    </row>
    <row r="590">
      <c r="A590" t="s">
        <v>25</v>
      </c>
      <c r="B590" t="n">
        <v>0</v>
      </c>
      <c r="C590" t="s">
        <v>258</v>
      </c>
      <c r="D590" t="s">
        <v>43</v>
      </c>
      <c r="E590" t="s">
        <v>23</v>
      </c>
      <c r="F590" t="s">
        <v>24</v>
      </c>
      <c r="G590" s="1" t="n">
        <v>0.543123543123543</v>
      </c>
      <c r="H590" s="2" t="n">
        <v>30</v>
      </c>
      <c r="I590" s="2" t="n">
        <v>10</v>
      </c>
      <c r="J590" s="2" t="n">
        <v>1.58832788467407</v>
      </c>
      <c r="K590" s="2" t="n">
        <v>7965.60614524448</v>
      </c>
      <c r="L590" s="1" t="n">
        <v>0.0090274928190398</v>
      </c>
      <c r="M590" s="1" t="n">
        <v>0.154698399671728</v>
      </c>
      <c r="N590" s="3" t="n">
        <v>1.23130898645876</v>
      </c>
      <c r="O590" s="3" t="n">
        <v>1.23869511694707</v>
      </c>
      <c r="P590" s="3" t="n">
        <v>1.23495458163812</v>
      </c>
      <c r="Q590" s="3" t="n">
        <v>1.23495458163812</v>
      </c>
      <c r="R590" t="n">
        <v>8388</v>
      </c>
      <c r="S590" t="n">
        <v>2437</v>
      </c>
      <c r="T590" t="b">
        <v>1</v>
      </c>
    </row>
    <row r="591">
      <c r="A591" t="s">
        <v>20</v>
      </c>
      <c r="B591" t="n">
        <v>0</v>
      </c>
      <c r="C591" t="s">
        <v>258</v>
      </c>
      <c r="D591" t="s">
        <v>40</v>
      </c>
      <c r="E591" t="s">
        <v>23</v>
      </c>
      <c r="F591" t="s">
        <v>31</v>
      </c>
      <c r="G591" s="1" t="n">
        <v>0.543123543123543</v>
      </c>
      <c r="H591" s="2" t="n">
        <v>30</v>
      </c>
      <c r="I591" s="2" t="n">
        <v>29</v>
      </c>
      <c r="J591" s="2" t="n">
        <v>1.58832788467407</v>
      </c>
      <c r="K591" s="2" t="n">
        <v>7965.60614524448</v>
      </c>
      <c r="L591" s="1" t="n">
        <v>0.0586787033237587</v>
      </c>
      <c r="M591" s="1" t="n">
        <v>0.493639720968404</v>
      </c>
      <c r="N591" s="3" t="n">
        <v>-0.0648338120640132</v>
      </c>
      <c r="O591" s="3" t="n">
        <v>0.580796060730406</v>
      </c>
      <c r="P591" s="3" t="n">
        <v>-0.0689847115761622</v>
      </c>
      <c r="Q591" s="3" t="n">
        <v>0.252947186867219</v>
      </c>
      <c r="R591" t="n">
        <v>5106</v>
      </c>
      <c r="S591" t="n">
        <v>2437</v>
      </c>
      <c r="T591" t="b">
        <v>1</v>
      </c>
    </row>
    <row r="592">
      <c r="A592" t="s">
        <v>25</v>
      </c>
      <c r="B592" t="n">
        <v>0</v>
      </c>
      <c r="C592" t="s">
        <v>258</v>
      </c>
      <c r="D592" t="s">
        <v>40</v>
      </c>
      <c r="E592" t="s">
        <v>23</v>
      </c>
      <c r="F592" t="s">
        <v>31</v>
      </c>
      <c r="G592" s="1" t="n">
        <v>0.543123543123543</v>
      </c>
      <c r="H592" s="2" t="n">
        <v>30</v>
      </c>
      <c r="I592" s="2" t="n">
        <v>29</v>
      </c>
      <c r="J592" s="2" t="n">
        <v>1.58832788467407</v>
      </c>
      <c r="K592" s="2" t="n">
        <v>7965.60614524448</v>
      </c>
      <c r="L592" s="1" t="n">
        <v>0.0090274928190398</v>
      </c>
      <c r="M592" s="1" t="n">
        <v>0.154698399671728</v>
      </c>
      <c r="N592" s="3" t="n">
        <v>1.23130898645876</v>
      </c>
      <c r="O592" s="3" t="n">
        <v>1.23869511694707</v>
      </c>
      <c r="P592" s="3" t="n">
        <v>1.23495458163812</v>
      </c>
      <c r="Q592" s="3" t="n">
        <v>1.23495458163812</v>
      </c>
      <c r="R592" t="n">
        <v>5106</v>
      </c>
      <c r="S592" t="n">
        <v>2437</v>
      </c>
      <c r="T592" t="b">
        <v>1</v>
      </c>
    </row>
    <row r="593">
      <c r="A593" t="s">
        <v>20</v>
      </c>
      <c r="B593" t="n">
        <v>0</v>
      </c>
      <c r="C593" t="s">
        <v>258</v>
      </c>
      <c r="D593" t="s">
        <v>182</v>
      </c>
      <c r="E593" t="s">
        <v>23</v>
      </c>
      <c r="F593" t="s">
        <v>31</v>
      </c>
      <c r="G593" s="1" t="n">
        <v>0.474664224664225</v>
      </c>
      <c r="H593" s="2" t="n">
        <v>30</v>
      </c>
      <c r="I593" s="2" t="n">
        <v>27</v>
      </c>
      <c r="J593" s="2" t="n">
        <v>0.767693042755127</v>
      </c>
      <c r="K593" s="2" t="n">
        <v>5053.76695445833</v>
      </c>
      <c r="L593" s="1" t="e">
        <v>#NUM!</v>
      </c>
      <c r="M593" s="1" t="e">
        <v>#NUM!</v>
      </c>
      <c r="N593" s="3" t="e">
        <v>#NUM!</v>
      </c>
      <c r="O593" s="3" t="e">
        <v>#NUM!</v>
      </c>
      <c r="P593" s="3" t="e">
        <v>#NUM!</v>
      </c>
      <c r="Q593" s="3" t="e">
        <v>#NUM!</v>
      </c>
      <c r="R593" t="n">
        <v>4243</v>
      </c>
      <c r="S593" t="n">
        <v>0</v>
      </c>
      <c r="T593" t="b">
        <v>1</v>
      </c>
    </row>
    <row r="594">
      <c r="A594" t="s">
        <v>25</v>
      </c>
      <c r="B594" t="n">
        <v>0</v>
      </c>
      <c r="C594" t="s">
        <v>258</v>
      </c>
      <c r="D594" t="s">
        <v>182</v>
      </c>
      <c r="E594" t="s">
        <v>23</v>
      </c>
      <c r="F594" t="s">
        <v>31</v>
      </c>
      <c r="G594" s="1" t="n">
        <v>0.474664224664225</v>
      </c>
      <c r="H594" s="2" t="n">
        <v>30</v>
      </c>
      <c r="I594" s="2" t="n">
        <v>27</v>
      </c>
      <c r="J594" s="2" t="n">
        <v>0.767693042755127</v>
      </c>
      <c r="K594" s="2" t="n">
        <v>5053.76695445833</v>
      </c>
      <c r="L594" s="1" t="e">
        <v>#NUM!</v>
      </c>
      <c r="M594" s="1" t="e">
        <v>#NUM!</v>
      </c>
      <c r="N594" s="3" t="e">
        <v>#NUM!</v>
      </c>
      <c r="O594" s="3" t="e">
        <v>#NUM!</v>
      </c>
      <c r="P594" s="3" t="e">
        <v>#NUM!</v>
      </c>
      <c r="Q594" s="3" t="e">
        <v>#NUM!</v>
      </c>
      <c r="R594" t="n">
        <v>4243</v>
      </c>
      <c r="S594" t="n">
        <v>0</v>
      </c>
      <c r="T594" t="b">
        <v>1</v>
      </c>
    </row>
    <row r="595">
      <c r="A595" t="s">
        <v>20</v>
      </c>
      <c r="B595" t="n">
        <v>0</v>
      </c>
      <c r="C595" t="s">
        <v>259</v>
      </c>
      <c r="D595" t="s">
        <v>214</v>
      </c>
      <c r="E595" t="s">
        <v>23</v>
      </c>
      <c r="F595" t="s">
        <v>24</v>
      </c>
      <c r="G595" s="1" t="n">
        <v>0.433333333333333</v>
      </c>
      <c r="H595" s="2" t="n">
        <v>165</v>
      </c>
      <c r="I595" s="2" t="n">
        <v>64</v>
      </c>
      <c r="J595" s="2" t="n">
        <v>49.1504058837891</v>
      </c>
      <c r="K595" s="2" t="n">
        <v>6277.31098528149</v>
      </c>
      <c r="L595" s="1" t="n">
        <v>0.044</v>
      </c>
      <c r="M595" s="1" t="n">
        <v>0.357384615384615</v>
      </c>
      <c r="N595" s="3" t="n">
        <v>0.538153846153847</v>
      </c>
      <c r="O595" s="3" t="n">
        <v>0.970461538461541</v>
      </c>
      <c r="P595" s="3" t="n">
        <v>0.535610526243998</v>
      </c>
      <c r="Q595" s="3" t="n">
        <v>0.793580762622651</v>
      </c>
      <c r="R595" t="n">
        <v>8401</v>
      </c>
      <c r="S595" t="n">
        <v>6500</v>
      </c>
      <c r="T595" t="b">
        <v>1</v>
      </c>
    </row>
    <row r="596">
      <c r="A596" t="s">
        <v>20</v>
      </c>
      <c r="B596" t="n">
        <v>0</v>
      </c>
      <c r="C596" t="s">
        <v>100</v>
      </c>
      <c r="D596" t="s">
        <v>260</v>
      </c>
      <c r="E596" t="s">
        <v>23</v>
      </c>
      <c r="F596" t="s">
        <v>31</v>
      </c>
      <c r="G596" s="1" t="n">
        <v>0.604653996101364</v>
      </c>
      <c r="H596" s="2" t="n">
        <v>307</v>
      </c>
      <c r="I596" s="2" t="n">
        <v>83</v>
      </c>
      <c r="J596" s="2" t="n">
        <v>66.7520141601562</v>
      </c>
      <c r="K596" s="2" t="n">
        <v>5234.13937133524</v>
      </c>
      <c r="L596" s="1" t="n">
        <v>0.0316679779701023</v>
      </c>
      <c r="M596" s="1" t="n">
        <v>0.305861526357199</v>
      </c>
      <c r="N596" s="3" t="n">
        <v>-0.772824390243903</v>
      </c>
      <c r="O596" s="3" t="n">
        <v>0.935416286388671</v>
      </c>
      <c r="P596" s="3" t="n">
        <v>-0.757052389174796</v>
      </c>
      <c r="Q596" s="3" t="n">
        <v>0.763227322468304</v>
      </c>
      <c r="R596" t="n">
        <v>8069</v>
      </c>
      <c r="S596" t="n">
        <v>5084</v>
      </c>
      <c r="T596" t="b">
        <v>1</v>
      </c>
    </row>
    <row r="597">
      <c r="A597" t="s">
        <v>25</v>
      </c>
      <c r="B597" t="n">
        <v>0</v>
      </c>
      <c r="C597" t="s">
        <v>100</v>
      </c>
      <c r="D597" t="s">
        <v>260</v>
      </c>
      <c r="E597" t="s">
        <v>23</v>
      </c>
      <c r="F597" t="s">
        <v>31</v>
      </c>
      <c r="G597" s="1" t="n">
        <v>0.604653996101364</v>
      </c>
      <c r="H597" s="2" t="n">
        <v>307</v>
      </c>
      <c r="I597" s="2" t="n">
        <v>83</v>
      </c>
      <c r="J597" s="2" t="n">
        <v>66.7520141601562</v>
      </c>
      <c r="K597" s="2" t="n">
        <v>5234.13937133524</v>
      </c>
      <c r="L597" s="1" t="n">
        <v>0.0190794649881983</v>
      </c>
      <c r="M597" s="1" t="n">
        <v>0.206726986624705</v>
      </c>
      <c r="N597" s="3" t="n">
        <v>1.07806626671912</v>
      </c>
      <c r="O597" s="3" t="n">
        <v>1.20864136506688</v>
      </c>
      <c r="P597" s="3" t="n">
        <v>1.08092454673601</v>
      </c>
      <c r="Q597" s="3" t="n">
        <v>1.08092454673601</v>
      </c>
      <c r="R597" t="n">
        <v>8069</v>
      </c>
      <c r="S597" t="n">
        <v>5084</v>
      </c>
      <c r="T597" t="b">
        <v>1</v>
      </c>
    </row>
    <row r="598">
      <c r="A598" t="s">
        <v>20</v>
      </c>
      <c r="B598" t="n">
        <v>0</v>
      </c>
      <c r="C598" t="s">
        <v>100</v>
      </c>
      <c r="D598" t="s">
        <v>134</v>
      </c>
      <c r="E598" t="s">
        <v>23</v>
      </c>
      <c r="F598" t="s">
        <v>31</v>
      </c>
      <c r="G598" s="1" t="n">
        <v>0.632936507936508</v>
      </c>
      <c r="H598" s="2" t="n">
        <v>307</v>
      </c>
      <c r="I598" s="2" t="n">
        <v>178</v>
      </c>
      <c r="J598" s="2" t="n">
        <v>195.462127685547</v>
      </c>
      <c r="K598" s="2" t="n">
        <v>5618.73098786261</v>
      </c>
      <c r="L598" s="1" t="n">
        <v>0.0135691785800824</v>
      </c>
      <c r="M598" s="1" t="n">
        <v>0.141991761570148</v>
      </c>
      <c r="N598" s="3" t="n">
        <v>-1.29545776593167</v>
      </c>
      <c r="O598" s="3" t="n">
        <v>1.4327449963654</v>
      </c>
      <c r="P598" s="3" t="n">
        <v>-1.30900298598425</v>
      </c>
      <c r="Q598" s="3" t="n">
        <v>1.313520684752</v>
      </c>
      <c r="R598" t="n">
        <v>8069</v>
      </c>
      <c r="S598" t="n">
        <v>4127</v>
      </c>
      <c r="T598" t="b">
        <v>1</v>
      </c>
    </row>
    <row r="599">
      <c r="A599" t="s">
        <v>25</v>
      </c>
      <c r="B599" t="n">
        <v>0</v>
      </c>
      <c r="C599" t="s">
        <v>100</v>
      </c>
      <c r="D599" t="s">
        <v>134</v>
      </c>
      <c r="E599" t="s">
        <v>23</v>
      </c>
      <c r="F599" t="s">
        <v>31</v>
      </c>
      <c r="G599" s="1" t="n">
        <v>0.632936507936508</v>
      </c>
      <c r="H599" s="2" t="n">
        <v>307</v>
      </c>
      <c r="I599" s="2" t="n">
        <v>178</v>
      </c>
      <c r="J599" s="2" t="n">
        <v>195.462127685547</v>
      </c>
      <c r="K599" s="2" t="n">
        <v>5618.73098786261</v>
      </c>
      <c r="L599" s="1" t="n">
        <v>0.00557305548824812</v>
      </c>
      <c r="M599" s="1" t="n">
        <v>0.100314998788466</v>
      </c>
      <c r="N599" s="3" t="n">
        <v>-1.72309949115581</v>
      </c>
      <c r="O599" s="3" t="n">
        <v>1.76796418706082</v>
      </c>
      <c r="P599" s="3" t="n">
        <v>-1.74435461872562</v>
      </c>
      <c r="Q599" s="3" t="n">
        <v>1.74435461872562</v>
      </c>
      <c r="R599" t="n">
        <v>8069</v>
      </c>
      <c r="S599" t="n">
        <v>4127</v>
      </c>
      <c r="T599" t="b">
        <v>1</v>
      </c>
    </row>
    <row r="600">
      <c r="A600" t="s">
        <v>20</v>
      </c>
      <c r="B600" t="n">
        <v>0</v>
      </c>
      <c r="C600" t="s">
        <v>100</v>
      </c>
      <c r="D600" t="s">
        <v>248</v>
      </c>
      <c r="E600" t="s">
        <v>23</v>
      </c>
      <c r="F600" t="s">
        <v>24</v>
      </c>
      <c r="G600" s="1" t="n">
        <v>0.617105263157895</v>
      </c>
      <c r="H600" s="2" t="n">
        <v>307</v>
      </c>
      <c r="I600" s="2" t="n">
        <v>21</v>
      </c>
      <c r="J600" s="2" t="n">
        <v>66.7520141601562</v>
      </c>
      <c r="K600" s="2" t="n">
        <v>5234.13937133524</v>
      </c>
      <c r="L600" s="1" t="n">
        <v>0.0378344741754823</v>
      </c>
      <c r="M600" s="1" t="n">
        <v>0.345986309894213</v>
      </c>
      <c r="N600" s="3" t="n">
        <v>-0.677055283136279</v>
      </c>
      <c r="O600" s="3" t="n">
        <v>0.87496657125078</v>
      </c>
      <c r="P600" s="3" t="n">
        <v>-0.677772595774914</v>
      </c>
      <c r="Q600" s="3" t="n">
        <v>0.707326203899167</v>
      </c>
      <c r="R600" t="n">
        <v>8401</v>
      </c>
      <c r="S600" t="n">
        <v>8035</v>
      </c>
      <c r="T600" t="b">
        <v>1</v>
      </c>
    </row>
    <row r="601">
      <c r="A601" t="s">
        <v>20</v>
      </c>
      <c r="B601" t="n">
        <v>0</v>
      </c>
      <c r="C601" t="s">
        <v>141</v>
      </c>
      <c r="D601" t="s">
        <v>141</v>
      </c>
      <c r="E601" t="s">
        <v>23</v>
      </c>
      <c r="F601" t="s">
        <v>24</v>
      </c>
      <c r="G601" s="1" t="n">
        <v>1</v>
      </c>
      <c r="H601" s="2" t="n">
        <v>4</v>
      </c>
      <c r="I601" s="2" t="n">
        <v>0</v>
      </c>
      <c r="J601" s="2" t="n">
        <v>0</v>
      </c>
      <c r="K601" s="2" t="n">
        <v>95.2351765021159</v>
      </c>
      <c r="L601" s="1" t="n">
        <v>1</v>
      </c>
      <c r="M601" s="1" t="n">
        <v>1</v>
      </c>
      <c r="N601" s="3" t="n">
        <v>0</v>
      </c>
      <c r="O601" s="3" t="n">
        <v>0</v>
      </c>
      <c r="P601" s="3" t="n">
        <v>-0.00956369076444571</v>
      </c>
      <c r="Q601" s="3" t="n">
        <v>0.0226998186491632</v>
      </c>
      <c r="R601" t="n">
        <v>8398</v>
      </c>
      <c r="S601" t="n">
        <v>8027</v>
      </c>
      <c r="T601" t="b">
        <v>1</v>
      </c>
    </row>
    <row r="602">
      <c r="A602" t="s">
        <v>25</v>
      </c>
      <c r="B602" t="n">
        <v>0</v>
      </c>
      <c r="C602" t="s">
        <v>141</v>
      </c>
      <c r="D602" t="s">
        <v>141</v>
      </c>
      <c r="E602" t="s">
        <v>23</v>
      </c>
      <c r="F602" t="s">
        <v>24</v>
      </c>
      <c r="G602" s="1" t="n">
        <v>1</v>
      </c>
      <c r="H602" s="2" t="n">
        <v>4</v>
      </c>
      <c r="I602" s="2" t="n">
        <v>0</v>
      </c>
      <c r="J602" s="2" t="n">
        <v>0</v>
      </c>
      <c r="K602" s="2" t="n">
        <v>95.2351765021159</v>
      </c>
      <c r="L602" s="1" t="n">
        <v>1</v>
      </c>
      <c r="M602" s="1" t="n">
        <v>1</v>
      </c>
      <c r="N602" s="3" t="n">
        <v>0</v>
      </c>
      <c r="O602" s="3" t="n">
        <v>0</v>
      </c>
      <c r="P602" s="3" t="n">
        <v>0.00158861020549801</v>
      </c>
      <c r="Q602" s="3" t="n">
        <v>0.0158485140979243</v>
      </c>
      <c r="R602" t="n">
        <v>8398</v>
      </c>
      <c r="S602" t="n">
        <v>8027</v>
      </c>
      <c r="T602" t="b">
        <v>1</v>
      </c>
    </row>
    <row r="603">
      <c r="A603" t="s">
        <v>20</v>
      </c>
      <c r="B603" t="n">
        <v>0</v>
      </c>
      <c r="C603" t="s">
        <v>141</v>
      </c>
      <c r="D603" t="s">
        <v>116</v>
      </c>
      <c r="E603" t="s">
        <v>23</v>
      </c>
      <c r="F603" t="s">
        <v>24</v>
      </c>
      <c r="G603" s="1" t="n">
        <v>0.615350877192982</v>
      </c>
      <c r="H603" s="2" t="n">
        <v>4</v>
      </c>
      <c r="I603" s="2" t="n">
        <v>2</v>
      </c>
      <c r="J603" s="2" t="n">
        <v>3.52397561073303</v>
      </c>
      <c r="K603" s="2" t="n">
        <v>9138.02068989788</v>
      </c>
      <c r="L603" s="1" t="n">
        <v>0.0652938221998995</v>
      </c>
      <c r="M603" s="1" t="n">
        <v>0.527373179306881</v>
      </c>
      <c r="N603" s="3" t="n">
        <v>0.0487098066298345</v>
      </c>
      <c r="O603" s="3" t="n">
        <v>0.531132508789547</v>
      </c>
      <c r="P603" s="3" t="n">
        <v>0.0336382621504047</v>
      </c>
      <c r="Q603" s="3" t="n">
        <v>0.347553723560149</v>
      </c>
      <c r="R603" t="n">
        <v>8400</v>
      </c>
      <c r="S603" t="n">
        <v>7964</v>
      </c>
      <c r="T603" t="b">
        <v>1</v>
      </c>
    </row>
    <row r="604">
      <c r="A604" t="s">
        <v>25</v>
      </c>
      <c r="B604" t="n">
        <v>0</v>
      </c>
      <c r="C604" t="s">
        <v>141</v>
      </c>
      <c r="D604" t="s">
        <v>116</v>
      </c>
      <c r="E604" t="s">
        <v>23</v>
      </c>
      <c r="F604" t="s">
        <v>24</v>
      </c>
      <c r="G604" s="1" t="n">
        <v>0.615350877192982</v>
      </c>
      <c r="H604" s="2" t="n">
        <v>4</v>
      </c>
      <c r="I604" s="2" t="n">
        <v>2</v>
      </c>
      <c r="J604" s="2" t="n">
        <v>3.52397561073303</v>
      </c>
      <c r="K604" s="2" t="n">
        <v>9138.02068989788</v>
      </c>
      <c r="L604" s="1" t="n">
        <v>0.0634103465595178</v>
      </c>
      <c r="M604" s="1" t="n">
        <v>0.468734304369664</v>
      </c>
      <c r="N604" s="3" t="n">
        <v>0.142969098442993</v>
      </c>
      <c r="O604" s="3" t="n">
        <v>0.693347400803611</v>
      </c>
      <c r="P604" s="3" t="n">
        <v>0.139262322392051</v>
      </c>
      <c r="Q604" s="3" t="n">
        <v>0.48706430655031</v>
      </c>
      <c r="R604" t="n">
        <v>8400</v>
      </c>
      <c r="S604" t="n">
        <v>7964</v>
      </c>
      <c r="T604" t="b">
        <v>1</v>
      </c>
    </row>
    <row r="605">
      <c r="A605" t="s">
        <v>25</v>
      </c>
      <c r="B605" t="n">
        <v>0</v>
      </c>
      <c r="C605" t="s">
        <v>73</v>
      </c>
      <c r="D605" t="s">
        <v>142</v>
      </c>
      <c r="E605" t="s">
        <v>23</v>
      </c>
      <c r="F605" t="s">
        <v>24</v>
      </c>
      <c r="G605" s="1" t="n">
        <v>0.527777777777778</v>
      </c>
      <c r="H605" s="2" t="n">
        <v>1342</v>
      </c>
      <c r="I605" s="2" t="n">
        <v>102</v>
      </c>
      <c r="J605" s="2" t="n">
        <v>201.03857421875</v>
      </c>
      <c r="K605" s="2" t="n">
        <v>4923.66369096052</v>
      </c>
      <c r="L605" s="1" t="n">
        <v>0.0574841358715939</v>
      </c>
      <c r="M605" s="1" t="n">
        <v>0.51685952469827</v>
      </c>
      <c r="N605" s="3" t="n">
        <v>-0.0452442453651861</v>
      </c>
      <c r="O605" s="3" t="n">
        <v>0.565342640288662</v>
      </c>
      <c r="P605" s="3" t="n">
        <v>-0.0451918259592101</v>
      </c>
      <c r="Q605" s="3" t="n">
        <v>0.279187689137779</v>
      </c>
      <c r="R605" t="n">
        <v>8400</v>
      </c>
      <c r="S605" t="n">
        <v>8037</v>
      </c>
      <c r="T605" t="b">
        <v>1</v>
      </c>
    </row>
    <row r="606">
      <c r="A606" t="s">
        <v>20</v>
      </c>
      <c r="B606" t="n">
        <v>0</v>
      </c>
      <c r="C606" t="s">
        <v>73</v>
      </c>
      <c r="D606" t="s">
        <v>73</v>
      </c>
      <c r="E606" t="s">
        <v>23</v>
      </c>
      <c r="F606" t="s">
        <v>31</v>
      </c>
      <c r="G606" s="1" t="n">
        <v>1</v>
      </c>
      <c r="H606" s="2" t="n">
        <v>1342</v>
      </c>
      <c r="I606" s="2" t="n">
        <v>28</v>
      </c>
      <c r="J606" s="2" t="n">
        <v>0</v>
      </c>
      <c r="K606" s="2" t="n">
        <v>80.1315609893147</v>
      </c>
      <c r="L606" s="1" t="n">
        <v>1</v>
      </c>
      <c r="M606" s="1" t="n">
        <v>1</v>
      </c>
      <c r="N606" s="3" t="n">
        <v>0</v>
      </c>
      <c r="O606" s="3" t="n">
        <v>0</v>
      </c>
      <c r="P606" s="3" t="n">
        <v>0.00742456905220885</v>
      </c>
      <c r="Q606" s="3" t="n">
        <v>0.0266687735937462</v>
      </c>
      <c r="R606" t="n">
        <v>8069</v>
      </c>
      <c r="S606" t="n">
        <v>5069</v>
      </c>
      <c r="T606" t="b">
        <v>1</v>
      </c>
    </row>
    <row r="607">
      <c r="A607" t="s">
        <v>25</v>
      </c>
      <c r="B607" t="n">
        <v>0</v>
      </c>
      <c r="C607" t="s">
        <v>73</v>
      </c>
      <c r="D607" t="s">
        <v>73</v>
      </c>
      <c r="E607" t="s">
        <v>23</v>
      </c>
      <c r="F607" t="s">
        <v>31</v>
      </c>
      <c r="G607" s="1" t="n">
        <v>1</v>
      </c>
      <c r="H607" s="2" t="n">
        <v>1342</v>
      </c>
      <c r="I607" s="2" t="n">
        <v>28</v>
      </c>
      <c r="J607" s="2" t="n">
        <v>0</v>
      </c>
      <c r="K607" s="2" t="n">
        <v>80.1315609893147</v>
      </c>
      <c r="L607" s="1" t="n">
        <v>1</v>
      </c>
      <c r="M607" s="1" t="n">
        <v>1</v>
      </c>
      <c r="N607" s="3" t="n">
        <v>0</v>
      </c>
      <c r="O607" s="3" t="n">
        <v>0</v>
      </c>
      <c r="P607" s="3" t="n">
        <v>0.00131522273827025</v>
      </c>
      <c r="Q607" s="3" t="n">
        <v>0.0109427413656693</v>
      </c>
      <c r="R607" t="n">
        <v>8069</v>
      </c>
      <c r="S607" t="n">
        <v>5069</v>
      </c>
      <c r="T607" t="b">
        <v>1</v>
      </c>
    </row>
    <row r="608">
      <c r="A608" t="s">
        <v>20</v>
      </c>
      <c r="B608" t="n">
        <v>0</v>
      </c>
      <c r="C608" t="s">
        <v>73</v>
      </c>
      <c r="D608" t="s">
        <v>261</v>
      </c>
      <c r="E608" t="s">
        <v>23</v>
      </c>
      <c r="F608" t="s">
        <v>31</v>
      </c>
      <c r="G608" s="1" t="n">
        <v>0.475845410628019</v>
      </c>
      <c r="H608" s="2" t="n">
        <v>1342</v>
      </c>
      <c r="I608" s="2" t="n">
        <v>325</v>
      </c>
      <c r="J608" s="2" t="n">
        <v>256.843994140625</v>
      </c>
      <c r="K608" s="2" t="n">
        <v>9470.91194093704</v>
      </c>
      <c r="L608" s="1" t="n">
        <v>0.00216279984270547</v>
      </c>
      <c r="M608" s="1" t="n">
        <v>0.0298859614628392</v>
      </c>
      <c r="N608" s="3" t="n">
        <v>-3.16590930003932</v>
      </c>
      <c r="O608" s="3" t="n">
        <v>3.19249207628784</v>
      </c>
      <c r="P608" s="3" t="n">
        <v>-3.16874038754686</v>
      </c>
      <c r="Q608" s="3" t="n">
        <v>3.16874038754686</v>
      </c>
      <c r="R608" t="n">
        <v>8069</v>
      </c>
      <c r="S608" t="n">
        <v>5086</v>
      </c>
      <c r="T608" t="b">
        <v>1</v>
      </c>
    </row>
    <row r="609">
      <c r="A609" t="s">
        <v>25</v>
      </c>
      <c r="B609" t="n">
        <v>0</v>
      </c>
      <c r="C609" t="s">
        <v>73</v>
      </c>
      <c r="D609" t="s">
        <v>261</v>
      </c>
      <c r="E609" t="s">
        <v>23</v>
      </c>
      <c r="F609" t="s">
        <v>31</v>
      </c>
      <c r="G609" s="1" t="n">
        <v>0.475845410628019</v>
      </c>
      <c r="H609" s="2" t="n">
        <v>1342</v>
      </c>
      <c r="I609" s="2" t="n">
        <v>325</v>
      </c>
      <c r="J609" s="2" t="n">
        <v>256.843994140625</v>
      </c>
      <c r="K609" s="2" t="n">
        <v>9470.91194093704</v>
      </c>
      <c r="L609" s="1" t="n">
        <v>0.00216279984270547</v>
      </c>
      <c r="M609" s="1" t="n">
        <v>0.0422729060165159</v>
      </c>
      <c r="N609" s="3" t="n">
        <v>-2.6272805151396</v>
      </c>
      <c r="O609" s="3" t="n">
        <v>2.63766195438459</v>
      </c>
      <c r="P609" s="3" t="n">
        <v>-2.62991409781606</v>
      </c>
      <c r="Q609" s="3" t="n">
        <v>2.62991409781606</v>
      </c>
      <c r="R609" t="n">
        <v>8069</v>
      </c>
      <c r="S609" t="n">
        <v>5086</v>
      </c>
      <c r="T609" t="b">
        <v>1</v>
      </c>
    </row>
    <row r="610">
      <c r="A610" t="s">
        <v>25</v>
      </c>
      <c r="B610" t="n">
        <v>0</v>
      </c>
      <c r="C610" t="s">
        <v>262</v>
      </c>
      <c r="D610" t="s">
        <v>263</v>
      </c>
      <c r="E610" t="s">
        <v>23</v>
      </c>
      <c r="F610" t="s">
        <v>31</v>
      </c>
      <c r="G610" s="1" t="n">
        <v>0.5875</v>
      </c>
      <c r="H610" s="2" t="n">
        <v>45</v>
      </c>
      <c r="I610" s="2" t="n">
        <v>9</v>
      </c>
      <c r="J610" s="2" t="n">
        <v>2.9648551940918</v>
      </c>
      <c r="K610" s="2" t="n">
        <v>8036.53563248861</v>
      </c>
      <c r="L610" s="1" t="n">
        <v>0.0145867098865478</v>
      </c>
      <c r="M610" s="1" t="n">
        <v>0.13257698541329</v>
      </c>
      <c r="N610" s="3" t="n">
        <v>-1.73403565640194</v>
      </c>
      <c r="O610" s="3" t="n">
        <v>1.7605510534846</v>
      </c>
      <c r="P610" s="3" t="n">
        <v>-1.77147504849978</v>
      </c>
      <c r="Q610" s="3" t="n">
        <v>1.77147504849978</v>
      </c>
      <c r="R610" t="n">
        <v>5114</v>
      </c>
      <c r="S610" t="n">
        <v>3085</v>
      </c>
      <c r="T610" t="b">
        <v>1</v>
      </c>
    </row>
    <row r="611">
      <c r="A611" t="s">
        <v>20</v>
      </c>
      <c r="B611" t="n">
        <v>0</v>
      </c>
      <c r="C611" t="s">
        <v>262</v>
      </c>
      <c r="D611" t="s">
        <v>263</v>
      </c>
      <c r="E611" t="s">
        <v>23</v>
      </c>
      <c r="F611" t="s">
        <v>24</v>
      </c>
      <c r="G611" s="1" t="n">
        <v>0.5875</v>
      </c>
      <c r="H611" s="2" t="n">
        <v>45</v>
      </c>
      <c r="I611" s="2" t="n">
        <v>12</v>
      </c>
      <c r="J611" s="2" t="n">
        <v>2.9648551940918</v>
      </c>
      <c r="K611" s="2" t="n">
        <v>8036.53563248861</v>
      </c>
      <c r="L611" s="1" t="n">
        <v>0.0489465153970827</v>
      </c>
      <c r="M611" s="1" t="n">
        <v>0.40064829821718</v>
      </c>
      <c r="N611" s="3" t="n">
        <v>0.387649918962723</v>
      </c>
      <c r="O611" s="3" t="n">
        <v>0.748881685575362</v>
      </c>
      <c r="P611" s="3" t="n">
        <v>0.327317353140145</v>
      </c>
      <c r="Q611" s="3" t="n">
        <v>0.546400548780032</v>
      </c>
      <c r="R611" t="n">
        <v>6358</v>
      </c>
      <c r="S611" t="n">
        <v>3085</v>
      </c>
      <c r="T611" t="b">
        <v>1</v>
      </c>
    </row>
    <row r="612">
      <c r="A612" t="s">
        <v>25</v>
      </c>
      <c r="B612" t="n">
        <v>0</v>
      </c>
      <c r="C612" t="s">
        <v>262</v>
      </c>
      <c r="D612" t="s">
        <v>263</v>
      </c>
      <c r="E612" t="s">
        <v>23</v>
      </c>
      <c r="F612" t="s">
        <v>24</v>
      </c>
      <c r="G612" s="1" t="n">
        <v>0.5875</v>
      </c>
      <c r="H612" s="2" t="n">
        <v>45</v>
      </c>
      <c r="I612" s="2" t="n">
        <v>12</v>
      </c>
      <c r="J612" s="2" t="n">
        <v>2.9648551940918</v>
      </c>
      <c r="K612" s="2" t="n">
        <v>8036.53563248861</v>
      </c>
      <c r="L612" s="1" t="n">
        <v>0.0145867098865478</v>
      </c>
      <c r="M612" s="1" t="n">
        <v>0.13257698541329</v>
      </c>
      <c r="N612" s="3" t="n">
        <v>-1.73403565640194</v>
      </c>
      <c r="O612" s="3" t="n">
        <v>1.7605510534846</v>
      </c>
      <c r="P612" s="3" t="n">
        <v>-1.77147504849978</v>
      </c>
      <c r="Q612" s="3" t="n">
        <v>1.77147504849978</v>
      </c>
      <c r="R612" t="n">
        <v>6358</v>
      </c>
      <c r="S612" t="n">
        <v>3085</v>
      </c>
      <c r="T612" t="b">
        <v>1</v>
      </c>
    </row>
    <row r="613">
      <c r="A613" t="s">
        <v>20</v>
      </c>
      <c r="B613" t="n">
        <v>0</v>
      </c>
      <c r="C613" t="s">
        <v>262</v>
      </c>
      <c r="D613" t="s">
        <v>148</v>
      </c>
      <c r="E613" t="s">
        <v>23</v>
      </c>
      <c r="F613" t="s">
        <v>76</v>
      </c>
      <c r="G613" s="1" t="n">
        <v>0.861111111111111</v>
      </c>
      <c r="H613" s="2" t="n">
        <v>45</v>
      </c>
      <c r="I613" s="2" t="n">
        <v>8</v>
      </c>
      <c r="J613" s="2" t="n">
        <v>0.690048217773438</v>
      </c>
      <c r="K613" s="2" t="n">
        <v>1559.45537799671</v>
      </c>
      <c r="L613" s="1" t="n">
        <v>0.0380055788005579</v>
      </c>
      <c r="M613" s="1" t="n">
        <v>0.378661087866109</v>
      </c>
      <c r="N613" s="3" t="n">
        <v>0.0760808926080889</v>
      </c>
      <c r="O613" s="3" t="n">
        <v>0.76680613668061</v>
      </c>
      <c r="P613" s="3" t="n">
        <v>0.075268318310595</v>
      </c>
      <c r="Q613" s="3" t="n">
        <v>0.419730368818307</v>
      </c>
      <c r="R613" t="n">
        <v>3095</v>
      </c>
      <c r="S613" t="n">
        <v>2868</v>
      </c>
      <c r="T613" t="b">
        <v>0</v>
      </c>
    </row>
    <row r="614">
      <c r="A614" t="s">
        <v>25</v>
      </c>
      <c r="B614" t="n">
        <v>0</v>
      </c>
      <c r="C614" t="s">
        <v>262</v>
      </c>
      <c r="D614" t="s">
        <v>148</v>
      </c>
      <c r="E614" t="s">
        <v>23</v>
      </c>
      <c r="F614" t="s">
        <v>76</v>
      </c>
      <c r="G614" s="1" t="n">
        <v>0.861111111111111</v>
      </c>
      <c r="H614" s="2" t="n">
        <v>45</v>
      </c>
      <c r="I614" s="2" t="n">
        <v>8</v>
      </c>
      <c r="J614" s="2" t="n">
        <v>0.690048217773438</v>
      </c>
      <c r="K614" s="2" t="n">
        <v>1559.45537799671</v>
      </c>
      <c r="L614" s="1" t="n">
        <v>0.0380055788005579</v>
      </c>
      <c r="M614" s="1" t="n">
        <v>0.352859135285914</v>
      </c>
      <c r="N614" s="3" t="n">
        <v>-0.663668061366806</v>
      </c>
      <c r="O614" s="3" t="n">
        <v>1.08193863319386</v>
      </c>
      <c r="P614" s="3" t="n">
        <v>-0.655160318419124</v>
      </c>
      <c r="Q614" s="3" t="n">
        <v>0.808276584779821</v>
      </c>
      <c r="R614" t="n">
        <v>3095</v>
      </c>
      <c r="S614" t="n">
        <v>2868</v>
      </c>
      <c r="T614" t="b">
        <v>0</v>
      </c>
    </row>
    <row r="615">
      <c r="A615" t="s">
        <v>20</v>
      </c>
      <c r="B615" t="n">
        <v>0</v>
      </c>
      <c r="C615" t="s">
        <v>262</v>
      </c>
      <c r="D615" t="s">
        <v>149</v>
      </c>
      <c r="E615" t="s">
        <v>23</v>
      </c>
      <c r="F615" t="s">
        <v>31</v>
      </c>
      <c r="G615" s="1" t="n">
        <v>0.801568314726209</v>
      </c>
      <c r="H615" s="2" t="n">
        <v>45</v>
      </c>
      <c r="I615" s="2" t="n">
        <v>12</v>
      </c>
      <c r="J615" s="2" t="n">
        <v>6.72796630859375</v>
      </c>
      <c r="K615" s="2" t="n">
        <v>3628.45545123167</v>
      </c>
      <c r="L615" s="1" t="e">
        <v>#NUM!</v>
      </c>
      <c r="M615" s="1" t="e">
        <v>#NUM!</v>
      </c>
      <c r="N615" s="3" t="e">
        <v>#NUM!</v>
      </c>
      <c r="O615" s="3" t="e">
        <v>#NUM!</v>
      </c>
      <c r="P615" s="3" t="e">
        <v>#NUM!</v>
      </c>
      <c r="Q615" s="3" t="e">
        <v>#NUM!</v>
      </c>
      <c r="R615" t="n">
        <v>4863</v>
      </c>
      <c r="S615" t="n">
        <v>0</v>
      </c>
      <c r="T615" t="b">
        <v>1</v>
      </c>
    </row>
    <row r="616">
      <c r="A616" t="s">
        <v>25</v>
      </c>
      <c r="B616" t="n">
        <v>0</v>
      </c>
      <c r="C616" t="s">
        <v>262</v>
      </c>
      <c r="D616" t="s">
        <v>149</v>
      </c>
      <c r="E616" t="s">
        <v>23</v>
      </c>
      <c r="F616" t="s">
        <v>31</v>
      </c>
      <c r="G616" s="1" t="n">
        <v>0.801568314726209</v>
      </c>
      <c r="H616" s="2" t="n">
        <v>45</v>
      </c>
      <c r="I616" s="2" t="n">
        <v>12</v>
      </c>
      <c r="J616" s="2" t="n">
        <v>6.72796630859375</v>
      </c>
      <c r="K616" s="2" t="n">
        <v>3628.45545123167</v>
      </c>
      <c r="L616" s="1" t="e">
        <v>#NUM!</v>
      </c>
      <c r="M616" s="1" t="e">
        <v>#NUM!</v>
      </c>
      <c r="N616" s="3" t="e">
        <v>#NUM!</v>
      </c>
      <c r="O616" s="3" t="e">
        <v>#NUM!</v>
      </c>
      <c r="P616" s="3" t="e">
        <v>#NUM!</v>
      </c>
      <c r="Q616" s="3" t="e">
        <v>#NUM!</v>
      </c>
      <c r="R616" t="n">
        <v>4863</v>
      </c>
      <c r="S616" t="n">
        <v>0</v>
      </c>
      <c r="T616" t="b">
        <v>1</v>
      </c>
    </row>
    <row r="617">
      <c r="A617" t="s">
        <v>20</v>
      </c>
      <c r="B617" t="n">
        <v>0</v>
      </c>
      <c r="C617" t="s">
        <v>262</v>
      </c>
      <c r="D617" t="s">
        <v>264</v>
      </c>
      <c r="E617" t="s">
        <v>23</v>
      </c>
      <c r="F617" t="s">
        <v>24</v>
      </c>
      <c r="G617" s="1" t="n">
        <v>0.944444444444444</v>
      </c>
      <c r="H617" s="2" t="n">
        <v>45</v>
      </c>
      <c r="I617" s="2" t="n">
        <v>0</v>
      </c>
      <c r="J617" s="2" t="n">
        <v>0</v>
      </c>
      <c r="K617" s="2" t="n">
        <v>79.0976851748191</v>
      </c>
      <c r="L617" s="1" t="n">
        <v>1</v>
      </c>
      <c r="M617" s="1" t="n">
        <v>1</v>
      </c>
      <c r="N617" s="3" t="n">
        <v>0</v>
      </c>
      <c r="O617" s="3" t="n">
        <v>0</v>
      </c>
      <c r="P617" s="3" t="n">
        <v>0</v>
      </c>
      <c r="Q617" s="3" t="n">
        <v>0</v>
      </c>
      <c r="R617" t="n">
        <v>3087</v>
      </c>
      <c r="S617" t="n">
        <v>3087</v>
      </c>
      <c r="T617" t="b">
        <v>0</v>
      </c>
    </row>
    <row r="618">
      <c r="A618" t="s">
        <v>25</v>
      </c>
      <c r="B618" t="n">
        <v>0</v>
      </c>
      <c r="C618" t="s">
        <v>262</v>
      </c>
      <c r="D618" t="s">
        <v>264</v>
      </c>
      <c r="E618" t="s">
        <v>23</v>
      </c>
      <c r="F618" t="s">
        <v>24</v>
      </c>
      <c r="G618" s="1" t="n">
        <v>0.944444444444444</v>
      </c>
      <c r="H618" s="2" t="n">
        <v>45</v>
      </c>
      <c r="I618" s="2" t="n">
        <v>0</v>
      </c>
      <c r="J618" s="2" t="n">
        <v>0</v>
      </c>
      <c r="K618" s="2" t="n">
        <v>79.0976851748191</v>
      </c>
      <c r="L618" s="1" t="n">
        <v>1</v>
      </c>
      <c r="M618" s="1" t="n">
        <v>1</v>
      </c>
      <c r="N618" s="3" t="n">
        <v>0</v>
      </c>
      <c r="O618" s="3" t="n">
        <v>0</v>
      </c>
      <c r="P618" s="3" t="n">
        <v>0</v>
      </c>
      <c r="Q618" s="3" t="n">
        <v>0</v>
      </c>
      <c r="R618" t="n">
        <v>3087</v>
      </c>
      <c r="S618" t="n">
        <v>3087</v>
      </c>
      <c r="T618" t="b">
        <v>0</v>
      </c>
    </row>
    <row r="619">
      <c r="A619" t="s">
        <v>20</v>
      </c>
      <c r="B619" t="n">
        <v>0</v>
      </c>
      <c r="C619" t="s">
        <v>265</v>
      </c>
      <c r="D619" t="s">
        <v>52</v>
      </c>
      <c r="E619" t="s">
        <v>23</v>
      </c>
      <c r="F619" t="s">
        <v>24</v>
      </c>
      <c r="G619" s="1" t="n">
        <v>0.579365079365079</v>
      </c>
      <c r="H619" s="2" t="n">
        <v>317</v>
      </c>
      <c r="I619" s="2" t="n">
        <v>187</v>
      </c>
      <c r="J619" s="2" t="n">
        <v>132.752822875977</v>
      </c>
      <c r="K619" s="2" t="n">
        <v>9927.00401722586</v>
      </c>
      <c r="L619" s="1" t="n">
        <v>0.00298507462686567</v>
      </c>
      <c r="M619" s="1" t="n">
        <v>0.0507462686567164</v>
      </c>
      <c r="N619" s="3" t="n">
        <v>1.96805970149254</v>
      </c>
      <c r="O619" s="3" t="n">
        <v>2.03970149253731</v>
      </c>
      <c r="P619" s="3" t="n">
        <v>1.96959618431254</v>
      </c>
      <c r="Q619" s="3" t="n">
        <v>1.96959618431254</v>
      </c>
      <c r="R619" t="n">
        <v>8389</v>
      </c>
      <c r="S619" t="n">
        <v>335</v>
      </c>
      <c r="T619" t="b">
        <v>1</v>
      </c>
    </row>
    <row r="620">
      <c r="A620" t="s">
        <v>25</v>
      </c>
      <c r="B620" t="n">
        <v>0</v>
      </c>
      <c r="C620" t="s">
        <v>265</v>
      </c>
      <c r="D620" t="s">
        <v>52</v>
      </c>
      <c r="E620" t="s">
        <v>23</v>
      </c>
      <c r="F620" t="s">
        <v>24</v>
      </c>
      <c r="G620" s="1" t="n">
        <v>0.579365079365079</v>
      </c>
      <c r="H620" s="2" t="n">
        <v>317</v>
      </c>
      <c r="I620" s="2" t="n">
        <v>187</v>
      </c>
      <c r="J620" s="2" t="n">
        <v>132.752822875977</v>
      </c>
      <c r="K620" s="2" t="n">
        <v>9927.00401722586</v>
      </c>
      <c r="L620" s="1" t="n">
        <v>0.00298507462686567</v>
      </c>
      <c r="M620" s="1" t="n">
        <v>0.0955223880597015</v>
      </c>
      <c r="N620" s="3" t="n">
        <v>-3.0134328358209</v>
      </c>
      <c r="O620" s="3" t="n">
        <v>3.21940298507463</v>
      </c>
      <c r="P620" s="3" t="n">
        <v>-3.0133090639431</v>
      </c>
      <c r="Q620" s="3" t="n">
        <v>3.0133090639431</v>
      </c>
      <c r="R620" t="n">
        <v>8389</v>
      </c>
      <c r="S620" t="n">
        <v>335</v>
      </c>
      <c r="T620" t="b">
        <v>1</v>
      </c>
    </row>
    <row r="621">
      <c r="A621" t="s">
        <v>20</v>
      </c>
      <c r="B621" t="n">
        <v>0</v>
      </c>
      <c r="C621" t="s">
        <v>265</v>
      </c>
      <c r="D621" t="s">
        <v>187</v>
      </c>
      <c r="E621" t="s">
        <v>23</v>
      </c>
      <c r="F621" t="s">
        <v>31</v>
      </c>
      <c r="G621" s="1" t="n">
        <v>0.563492063492063</v>
      </c>
      <c r="H621" s="2" t="n">
        <v>317</v>
      </c>
      <c r="I621" s="2" t="n">
        <v>141</v>
      </c>
      <c r="J621" s="2" t="n">
        <v>65.0792388916016</v>
      </c>
      <c r="K621" s="2" t="n">
        <v>3610.11349237459</v>
      </c>
      <c r="L621" s="1" t="n">
        <v>0.00303030303030303</v>
      </c>
      <c r="M621" s="1" t="n">
        <v>0.0939393939393939</v>
      </c>
      <c r="N621" s="3" t="n">
        <v>1.47272727272727</v>
      </c>
      <c r="O621" s="3" t="n">
        <v>1.55818181818182</v>
      </c>
      <c r="P621" s="3" t="n">
        <v>1.48421802002225</v>
      </c>
      <c r="Q621" s="3" t="n">
        <v>1.48421802002225</v>
      </c>
      <c r="R621" t="n">
        <v>5096</v>
      </c>
      <c r="S621" t="n">
        <v>330</v>
      </c>
      <c r="T621" t="b">
        <v>1</v>
      </c>
    </row>
    <row r="622">
      <c r="A622" t="s">
        <v>25</v>
      </c>
      <c r="B622" t="n">
        <v>0</v>
      </c>
      <c r="C622" t="s">
        <v>265</v>
      </c>
      <c r="D622" t="s">
        <v>187</v>
      </c>
      <c r="E622" t="s">
        <v>23</v>
      </c>
      <c r="F622" t="s">
        <v>31</v>
      </c>
      <c r="G622" s="1" t="n">
        <v>0.563492063492063</v>
      </c>
      <c r="H622" s="2" t="n">
        <v>317</v>
      </c>
      <c r="I622" s="2" t="n">
        <v>141</v>
      </c>
      <c r="J622" s="2" t="n">
        <v>65.0792388916016</v>
      </c>
      <c r="K622" s="2" t="n">
        <v>3610.11349237459</v>
      </c>
      <c r="L622" s="1" t="n">
        <v>0.00303030303030303</v>
      </c>
      <c r="M622" s="1" t="n">
        <v>0.112121212121212</v>
      </c>
      <c r="N622" s="3" t="n">
        <v>-2.26</v>
      </c>
      <c r="O622" s="3" t="n">
        <v>2.42</v>
      </c>
      <c r="P622" s="3" t="n">
        <v>-2.24685131627734</v>
      </c>
      <c r="Q622" s="3" t="n">
        <v>2.24685131627734</v>
      </c>
      <c r="R622" t="n">
        <v>5096</v>
      </c>
      <c r="S622" t="n">
        <v>330</v>
      </c>
      <c r="T622" t="b">
        <v>1</v>
      </c>
    </row>
    <row r="623">
      <c r="A623" t="s">
        <v>20</v>
      </c>
      <c r="B623" t="n">
        <v>0</v>
      </c>
      <c r="C623" t="s">
        <v>265</v>
      </c>
      <c r="D623" t="s">
        <v>187</v>
      </c>
      <c r="E623" t="s">
        <v>23</v>
      </c>
      <c r="F623" t="s">
        <v>24</v>
      </c>
      <c r="G623" s="1" t="n">
        <v>0.563492063492063</v>
      </c>
      <c r="H623" s="2" t="n">
        <v>317</v>
      </c>
      <c r="I623" s="2" t="n">
        <v>161</v>
      </c>
      <c r="J623" s="2" t="n">
        <v>65.0792388916016</v>
      </c>
      <c r="K623" s="2" t="n">
        <v>3610.11349237459</v>
      </c>
      <c r="L623" s="1" t="n">
        <v>0.00303030303030303</v>
      </c>
      <c r="M623" s="1" t="n">
        <v>0.0939393939393939</v>
      </c>
      <c r="N623" s="3" t="n">
        <v>1.47272727272727</v>
      </c>
      <c r="O623" s="3" t="n">
        <v>1.55818181818182</v>
      </c>
      <c r="P623" s="3" t="n">
        <v>1.48421802002225</v>
      </c>
      <c r="Q623" s="3" t="n">
        <v>1.48421802002225</v>
      </c>
      <c r="R623" t="n">
        <v>8381</v>
      </c>
      <c r="S623" t="n">
        <v>330</v>
      </c>
      <c r="T623" t="b">
        <v>1</v>
      </c>
    </row>
    <row r="624">
      <c r="A624" t="s">
        <v>25</v>
      </c>
      <c r="B624" t="n">
        <v>0</v>
      </c>
      <c r="C624" t="s">
        <v>265</v>
      </c>
      <c r="D624" t="s">
        <v>187</v>
      </c>
      <c r="E624" t="s">
        <v>23</v>
      </c>
      <c r="F624" t="s">
        <v>24</v>
      </c>
      <c r="G624" s="1" t="n">
        <v>0.563492063492063</v>
      </c>
      <c r="H624" s="2" t="n">
        <v>317</v>
      </c>
      <c r="I624" s="2" t="n">
        <v>161</v>
      </c>
      <c r="J624" s="2" t="n">
        <v>65.0792388916016</v>
      </c>
      <c r="K624" s="2" t="n">
        <v>3610.11349237459</v>
      </c>
      <c r="L624" s="1" t="n">
        <v>0.00303030303030303</v>
      </c>
      <c r="M624" s="1" t="n">
        <v>0.112121212121212</v>
      </c>
      <c r="N624" s="3" t="n">
        <v>-2.26</v>
      </c>
      <c r="O624" s="3" t="n">
        <v>2.42</v>
      </c>
      <c r="P624" s="3" t="n">
        <v>-2.24685131627734</v>
      </c>
      <c r="Q624" s="3" t="n">
        <v>2.24685131627734</v>
      </c>
      <c r="R624" t="n">
        <v>8381</v>
      </c>
      <c r="S624" t="n">
        <v>330</v>
      </c>
      <c r="T624" t="b">
        <v>1</v>
      </c>
    </row>
    <row r="625">
      <c r="A625" t="s">
        <v>20</v>
      </c>
      <c r="B625" t="n">
        <v>0</v>
      </c>
      <c r="C625" t="s">
        <v>112</v>
      </c>
      <c r="D625" t="s">
        <v>90</v>
      </c>
      <c r="E625" t="s">
        <v>23</v>
      </c>
      <c r="F625" t="s">
        <v>31</v>
      </c>
      <c r="G625" s="1" t="n">
        <v>0.42390289449113</v>
      </c>
      <c r="H625" s="2" t="n">
        <v>828</v>
      </c>
      <c r="I625" s="2" t="n">
        <v>482</v>
      </c>
      <c r="J625" s="2" t="n">
        <v>428.185272216797</v>
      </c>
      <c r="K625" s="2" t="n">
        <v>8494.36799416356</v>
      </c>
      <c r="L625" s="1" t="n">
        <v>0.00634291377601586</v>
      </c>
      <c r="M625" s="1" t="n">
        <v>0.066402378592666</v>
      </c>
      <c r="N625" s="3" t="n">
        <v>2.24738200198216</v>
      </c>
      <c r="O625" s="3" t="n">
        <v>2.51290477700694</v>
      </c>
      <c r="P625" s="3" t="n">
        <v>2.27725892653129</v>
      </c>
      <c r="Q625" s="3" t="n">
        <v>2.30409905709964</v>
      </c>
      <c r="R625" t="n">
        <v>8069</v>
      </c>
      <c r="S625" t="n">
        <v>5045</v>
      </c>
      <c r="T625" t="b">
        <v>1</v>
      </c>
    </row>
    <row r="626">
      <c r="A626" t="s">
        <v>25</v>
      </c>
      <c r="B626" t="n">
        <v>0</v>
      </c>
      <c r="C626" t="s">
        <v>112</v>
      </c>
      <c r="D626" t="s">
        <v>90</v>
      </c>
      <c r="E626" t="s">
        <v>23</v>
      </c>
      <c r="F626" t="s">
        <v>31</v>
      </c>
      <c r="G626" s="1" t="n">
        <v>0.42390289449113</v>
      </c>
      <c r="H626" s="2" t="n">
        <v>828</v>
      </c>
      <c r="I626" s="2" t="n">
        <v>482</v>
      </c>
      <c r="J626" s="2" t="n">
        <v>428.185272216797</v>
      </c>
      <c r="K626" s="2" t="n">
        <v>8494.36799416356</v>
      </c>
      <c r="L626" s="1" t="n">
        <v>0.0154608523290387</v>
      </c>
      <c r="M626" s="1" t="n">
        <v>0.18017839444995</v>
      </c>
      <c r="N626" s="3" t="n">
        <v>-0.387755777998018</v>
      </c>
      <c r="O626" s="3" t="n">
        <v>1.78774761149653</v>
      </c>
      <c r="P626" s="3" t="n">
        <v>-0.372541295006965</v>
      </c>
      <c r="Q626" s="3" t="n">
        <v>0.97503051500996</v>
      </c>
      <c r="R626" t="n">
        <v>8069</v>
      </c>
      <c r="S626" t="n">
        <v>5045</v>
      </c>
      <c r="T626" t="b">
        <v>1</v>
      </c>
    </row>
    <row r="627">
      <c r="A627" t="s">
        <v>20</v>
      </c>
      <c r="B627" t="n">
        <v>0</v>
      </c>
      <c r="C627" t="s">
        <v>263</v>
      </c>
      <c r="D627" t="s">
        <v>263</v>
      </c>
      <c r="E627" t="s">
        <v>23</v>
      </c>
      <c r="F627" t="s">
        <v>31</v>
      </c>
      <c r="G627" s="1" t="n">
        <v>1</v>
      </c>
      <c r="H627" s="2" t="n">
        <v>34</v>
      </c>
      <c r="I627" s="2" t="n">
        <v>2</v>
      </c>
      <c r="J627" s="2" t="n">
        <v>0</v>
      </c>
      <c r="K627" s="2" t="n">
        <v>88.2372531178896</v>
      </c>
      <c r="L627" s="1" t="n">
        <v>1</v>
      </c>
      <c r="M627" s="1" t="n">
        <v>1</v>
      </c>
      <c r="N627" s="3" t="n">
        <v>0</v>
      </c>
      <c r="O627" s="3" t="n">
        <v>0</v>
      </c>
      <c r="P627" s="3" t="n">
        <v>-0.000846445578231325</v>
      </c>
      <c r="Q627" s="3" t="n">
        <v>0.000846445578231325</v>
      </c>
      <c r="R627" t="n">
        <v>6358</v>
      </c>
      <c r="S627" t="n">
        <v>5112</v>
      </c>
      <c r="T627" t="b">
        <v>1</v>
      </c>
    </row>
    <row r="628">
      <c r="A628" t="s">
        <v>25</v>
      </c>
      <c r="B628" t="n">
        <v>0</v>
      </c>
      <c r="C628" t="s">
        <v>263</v>
      </c>
      <c r="D628" t="s">
        <v>263</v>
      </c>
      <c r="E628" t="s">
        <v>23</v>
      </c>
      <c r="F628" t="s">
        <v>31</v>
      </c>
      <c r="G628" s="1" t="n">
        <v>1</v>
      </c>
      <c r="H628" s="2" t="n">
        <v>34</v>
      </c>
      <c r="I628" s="2" t="n">
        <v>2</v>
      </c>
      <c r="J628" s="2" t="n">
        <v>0</v>
      </c>
      <c r="K628" s="2" t="n">
        <v>88.2372531178896</v>
      </c>
      <c r="L628" s="1" t="n">
        <v>1</v>
      </c>
      <c r="M628" s="1" t="n">
        <v>1</v>
      </c>
      <c r="N628" s="3" t="n">
        <v>0</v>
      </c>
      <c r="O628" s="3" t="n">
        <v>0</v>
      </c>
      <c r="P628" s="3" t="n">
        <v>-0.0000391269841269813</v>
      </c>
      <c r="Q628" s="3" t="n">
        <v>0.0000391269841269813</v>
      </c>
      <c r="R628" t="n">
        <v>6358</v>
      </c>
      <c r="S628" t="n">
        <v>5112</v>
      </c>
      <c r="T628" t="b">
        <v>1</v>
      </c>
    </row>
    <row r="629">
      <c r="A629" t="s">
        <v>20</v>
      </c>
      <c r="B629" t="n">
        <v>0</v>
      </c>
      <c r="C629" t="s">
        <v>263</v>
      </c>
      <c r="D629" t="s">
        <v>263</v>
      </c>
      <c r="E629" t="s">
        <v>23</v>
      </c>
      <c r="F629" t="s">
        <v>24</v>
      </c>
      <c r="G629" s="1" t="n">
        <v>1</v>
      </c>
      <c r="H629" s="2" t="n">
        <v>34</v>
      </c>
      <c r="I629" s="2" t="n">
        <v>1</v>
      </c>
      <c r="J629" s="2" t="n">
        <v>0</v>
      </c>
      <c r="K629" s="2" t="n">
        <v>88.2372531178896</v>
      </c>
      <c r="L629" s="1" t="n">
        <v>1</v>
      </c>
      <c r="M629" s="1" t="n">
        <v>1</v>
      </c>
      <c r="N629" s="3" t="n">
        <v>0</v>
      </c>
      <c r="O629" s="3" t="n">
        <v>0</v>
      </c>
      <c r="P629" s="3" t="n">
        <v>-0.00068039644565963</v>
      </c>
      <c r="Q629" s="3" t="n">
        <v>0.00068039644565963</v>
      </c>
      <c r="R629" t="n">
        <v>6358</v>
      </c>
      <c r="S629" t="n">
        <v>6356</v>
      </c>
      <c r="T629" t="b">
        <v>1</v>
      </c>
    </row>
    <row r="630">
      <c r="A630" t="s">
        <v>25</v>
      </c>
      <c r="B630" t="n">
        <v>0</v>
      </c>
      <c r="C630" t="s">
        <v>27</v>
      </c>
      <c r="D630" t="s">
        <v>179</v>
      </c>
      <c r="E630" t="s">
        <v>23</v>
      </c>
      <c r="F630" t="s">
        <v>24</v>
      </c>
      <c r="G630" s="1" t="n">
        <v>0.430555555555555</v>
      </c>
      <c r="H630" s="2" t="n">
        <v>392</v>
      </c>
      <c r="I630" s="2" t="n">
        <v>7</v>
      </c>
      <c r="J630" s="2" t="n">
        <v>31.3595275878906</v>
      </c>
      <c r="K630" s="2" t="n">
        <v>8937.00750934804</v>
      </c>
      <c r="L630" s="1" t="n">
        <v>0.043630017452007</v>
      </c>
      <c r="M630" s="1" t="n">
        <v>0.396596858638743</v>
      </c>
      <c r="N630" s="3" t="n">
        <v>-0.21348167539267</v>
      </c>
      <c r="O630" s="3" t="n">
        <v>0.775000000000001</v>
      </c>
      <c r="P630" s="3" t="n">
        <v>-0.176863000825923</v>
      </c>
      <c r="Q630" s="3" t="n">
        <v>0.763855212736563</v>
      </c>
      <c r="R630" t="n">
        <v>8368</v>
      </c>
      <c r="S630" t="n">
        <v>2292</v>
      </c>
      <c r="T630" t="b">
        <v>1</v>
      </c>
    </row>
    <row r="631">
      <c r="A631" t="s">
        <v>20</v>
      </c>
      <c r="B631" t="n">
        <v>0</v>
      </c>
      <c r="C631" t="s">
        <v>27</v>
      </c>
      <c r="D631" t="s">
        <v>22</v>
      </c>
      <c r="E631" t="s">
        <v>23</v>
      </c>
      <c r="F631" t="s">
        <v>24</v>
      </c>
      <c r="G631" s="1" t="n">
        <v>0.805555555555555</v>
      </c>
      <c r="H631" s="2" t="n">
        <v>392</v>
      </c>
      <c r="I631" s="2" t="n">
        <v>16</v>
      </c>
      <c r="J631" s="2" t="n">
        <v>38.6542663574219</v>
      </c>
      <c r="K631" s="2" t="n">
        <v>5095.1773305237</v>
      </c>
      <c r="L631" s="1" t="n">
        <v>0.0794824399260629</v>
      </c>
      <c r="M631" s="1" t="n">
        <v>0.504621072088725</v>
      </c>
      <c r="N631" s="3" t="n">
        <v>-0.33271719038817</v>
      </c>
      <c r="O631" s="3" t="n">
        <v>0.556746765249538</v>
      </c>
      <c r="P631" s="3" t="n">
        <v>-0.408196567614811</v>
      </c>
      <c r="Q631" s="3" t="n">
        <v>1.0841197626993</v>
      </c>
      <c r="R631" t="n">
        <v>8364</v>
      </c>
      <c r="S631" t="n">
        <v>541</v>
      </c>
      <c r="T631" t="b">
        <v>1</v>
      </c>
    </row>
    <row r="632">
      <c r="A632" t="s">
        <v>25</v>
      </c>
      <c r="B632" t="n">
        <v>0</v>
      </c>
      <c r="C632" t="s">
        <v>27</v>
      </c>
      <c r="D632" t="s">
        <v>22</v>
      </c>
      <c r="E632" t="s">
        <v>23</v>
      </c>
      <c r="F632" t="s">
        <v>24</v>
      </c>
      <c r="G632" s="1" t="n">
        <v>0.805555555555555</v>
      </c>
      <c r="H632" s="2" t="n">
        <v>392</v>
      </c>
      <c r="I632" s="2" t="n">
        <v>16</v>
      </c>
      <c r="J632" s="2" t="n">
        <v>38.6542663574219</v>
      </c>
      <c r="K632" s="2" t="n">
        <v>5095.1773305237</v>
      </c>
      <c r="L632" s="1" t="n">
        <v>0.0480591497227357</v>
      </c>
      <c r="M632" s="1" t="n">
        <v>0.308687615526802</v>
      </c>
      <c r="N632" s="3" t="n">
        <v>-0.933456561922366</v>
      </c>
      <c r="O632" s="3" t="n">
        <v>1.03955637707948</v>
      </c>
      <c r="P632" s="3" t="n">
        <v>-0.956675446263043</v>
      </c>
      <c r="Q632" s="3" t="n">
        <v>1.53200877959638</v>
      </c>
      <c r="R632" t="n">
        <v>8364</v>
      </c>
      <c r="S632" t="n">
        <v>541</v>
      </c>
      <c r="T632" t="b">
        <v>1</v>
      </c>
    </row>
    <row r="633">
      <c r="A633" t="s">
        <v>20</v>
      </c>
      <c r="B633" t="n">
        <v>0</v>
      </c>
      <c r="C633" t="s">
        <v>27</v>
      </c>
      <c r="D633" t="s">
        <v>179</v>
      </c>
      <c r="E633" t="s">
        <v>23</v>
      </c>
      <c r="F633" t="s">
        <v>31</v>
      </c>
      <c r="G633" s="1" t="n">
        <v>0.430555555555555</v>
      </c>
      <c r="H633" s="2" t="n">
        <v>392</v>
      </c>
      <c r="I633" s="2" t="n">
        <v>29</v>
      </c>
      <c r="J633" s="2" t="n">
        <v>31.3595275878906</v>
      </c>
      <c r="K633" s="2" t="n">
        <v>9247.96038474615</v>
      </c>
      <c r="L633" s="1" t="n">
        <v>0.0287832533798517</v>
      </c>
      <c r="M633" s="1" t="n">
        <v>0.239860444832098</v>
      </c>
      <c r="N633" s="3" t="n">
        <v>-1.0818578281727</v>
      </c>
      <c r="O633" s="3" t="n">
        <v>1.23946794592237</v>
      </c>
      <c r="P633" s="3" t="n">
        <v>-1.05307814215406</v>
      </c>
      <c r="Q633" s="3" t="n">
        <v>1.25118779594113</v>
      </c>
      <c r="R633" t="n">
        <v>5083</v>
      </c>
      <c r="S633" t="n">
        <v>2293</v>
      </c>
      <c r="T633" t="b">
        <v>1</v>
      </c>
    </row>
    <row r="634">
      <c r="A634" t="s">
        <v>25</v>
      </c>
      <c r="B634" t="n">
        <v>0</v>
      </c>
      <c r="C634" t="s">
        <v>27</v>
      </c>
      <c r="D634" t="s">
        <v>179</v>
      </c>
      <c r="E634" t="s">
        <v>23</v>
      </c>
      <c r="F634" t="s">
        <v>31</v>
      </c>
      <c r="G634" s="1" t="n">
        <v>0.430555555555555</v>
      </c>
      <c r="H634" s="2" t="n">
        <v>392</v>
      </c>
      <c r="I634" s="2" t="n">
        <v>29</v>
      </c>
      <c r="J634" s="2" t="n">
        <v>31.3595275878906</v>
      </c>
      <c r="K634" s="2" t="n">
        <v>9247.96038474615</v>
      </c>
      <c r="L634" s="1" t="n">
        <v>0.0436109899694723</v>
      </c>
      <c r="M634" s="1" t="n">
        <v>0.396423898822503</v>
      </c>
      <c r="N634" s="3" t="n">
        <v>-0.213868294810292</v>
      </c>
      <c r="O634" s="3" t="n">
        <v>0.775141735717397</v>
      </c>
      <c r="P634" s="3" t="n">
        <v>-0.17549272235887</v>
      </c>
      <c r="Q634" s="3" t="n">
        <v>0.76248493426951</v>
      </c>
      <c r="R634" t="n">
        <v>5083</v>
      </c>
      <c r="S634" t="n">
        <v>2293</v>
      </c>
      <c r="T634" t="b">
        <v>1</v>
      </c>
    </row>
    <row r="635">
      <c r="A635" t="s">
        <v>25</v>
      </c>
      <c r="B635" t="n">
        <v>0</v>
      </c>
      <c r="C635" t="s">
        <v>123</v>
      </c>
      <c r="D635" t="s">
        <v>160</v>
      </c>
      <c r="E635" t="s">
        <v>23</v>
      </c>
      <c r="F635" t="s">
        <v>31</v>
      </c>
      <c r="G635" s="1" t="n">
        <v>0.37979797979798</v>
      </c>
      <c r="H635" s="2" t="n">
        <v>623</v>
      </c>
      <c r="I635" s="2" t="n">
        <v>332</v>
      </c>
      <c r="J635" s="2" t="n">
        <v>366.142028808594</v>
      </c>
      <c r="K635" s="2" t="n">
        <v>6439.23750374402</v>
      </c>
      <c r="L635" s="1" t="n">
        <v>0.0275103163686382</v>
      </c>
      <c r="M635" s="1" t="n">
        <v>0.306740027510316</v>
      </c>
      <c r="N635" s="3" t="n">
        <v>-0.821554843780703</v>
      </c>
      <c r="O635" s="3" t="n">
        <v>1.13914179603066</v>
      </c>
      <c r="P635" s="3" t="n">
        <v>-0.819871494544342</v>
      </c>
      <c r="Q635" s="3" t="n">
        <v>0.824326179644189</v>
      </c>
      <c r="R635" t="n">
        <v>8069</v>
      </c>
      <c r="S635" t="n">
        <v>5089</v>
      </c>
      <c r="T635" t="b">
        <v>1</v>
      </c>
    </row>
    <row r="636">
      <c r="A636" t="s">
        <v>20</v>
      </c>
      <c r="B636" t="n">
        <v>0</v>
      </c>
      <c r="C636" t="s">
        <v>123</v>
      </c>
      <c r="D636" t="s">
        <v>257</v>
      </c>
      <c r="E636" t="s">
        <v>23</v>
      </c>
      <c r="F636" t="s">
        <v>31</v>
      </c>
      <c r="G636" s="1" t="n">
        <v>0.477441077441077</v>
      </c>
      <c r="H636" s="2" t="n">
        <v>623</v>
      </c>
      <c r="I636" s="2" t="n">
        <v>123</v>
      </c>
      <c r="J636" s="2" t="n">
        <v>63.3947143554688</v>
      </c>
      <c r="K636" s="2" t="n">
        <v>3828.57590447816</v>
      </c>
      <c r="L636" s="1" t="n">
        <v>0.0325235109717868</v>
      </c>
      <c r="M636" s="1" t="n">
        <v>0.344631661442006</v>
      </c>
      <c r="N636" s="3" t="n">
        <v>-0.222074490595611</v>
      </c>
      <c r="O636" s="3" t="n">
        <v>0.917484639498433</v>
      </c>
      <c r="P636" s="3" t="n">
        <v>-0.228363056236584</v>
      </c>
      <c r="Q636" s="3" t="n">
        <v>0.546579685068318</v>
      </c>
      <c r="R636" t="n">
        <v>8069</v>
      </c>
      <c r="S636" t="n">
        <v>5104</v>
      </c>
      <c r="T636" t="b">
        <v>1</v>
      </c>
    </row>
    <row r="637">
      <c r="A637" t="s">
        <v>25</v>
      </c>
      <c r="B637" t="n">
        <v>0</v>
      </c>
      <c r="C637" t="s">
        <v>123</v>
      </c>
      <c r="D637" t="s">
        <v>257</v>
      </c>
      <c r="E637" t="s">
        <v>23</v>
      </c>
      <c r="F637" t="s">
        <v>31</v>
      </c>
      <c r="G637" s="1" t="n">
        <v>0.477441077441077</v>
      </c>
      <c r="H637" s="2" t="n">
        <v>623</v>
      </c>
      <c r="I637" s="2" t="n">
        <v>123</v>
      </c>
      <c r="J637" s="2" t="n">
        <v>63.3947143554688</v>
      </c>
      <c r="K637" s="2" t="n">
        <v>3828.57590447816</v>
      </c>
      <c r="L637" s="1" t="n">
        <v>0.0873824451410658</v>
      </c>
      <c r="M637" s="1" t="n">
        <v>0.643808777429467</v>
      </c>
      <c r="N637" s="3" t="n">
        <v>-0.0499397727272727</v>
      </c>
      <c r="O637" s="3" t="n">
        <v>0.403331504702191</v>
      </c>
      <c r="P637" s="3" t="n">
        <v>-0.0555790521214047</v>
      </c>
      <c r="Q637" s="3" t="n">
        <v>0.148210824259255</v>
      </c>
      <c r="R637" t="n">
        <v>8069</v>
      </c>
      <c r="S637" t="n">
        <v>5104</v>
      </c>
      <c r="T637" t="b">
        <v>1</v>
      </c>
    </row>
    <row r="638">
      <c r="A638" t="s">
        <v>20</v>
      </c>
      <c r="B638" t="n">
        <v>0</v>
      </c>
      <c r="C638" t="s">
        <v>123</v>
      </c>
      <c r="D638" t="s">
        <v>134</v>
      </c>
      <c r="E638" t="s">
        <v>23</v>
      </c>
      <c r="F638" t="s">
        <v>24</v>
      </c>
      <c r="G638" s="1" t="n">
        <v>0.322510822510822</v>
      </c>
      <c r="H638" s="2" t="n">
        <v>623</v>
      </c>
      <c r="I638" s="2" t="n">
        <v>193</v>
      </c>
      <c r="J638" s="2" t="n">
        <v>144.548278808594</v>
      </c>
      <c r="K638" s="2" t="n">
        <v>4569.31576705435</v>
      </c>
      <c r="L638" s="1" t="n">
        <v>0.016685520361991</v>
      </c>
      <c r="M638" s="1" t="n">
        <v>0.168552036199095</v>
      </c>
      <c r="N638" s="3" t="n">
        <v>0.871441515837101</v>
      </c>
      <c r="O638" s="3" t="n">
        <v>1.40270328054299</v>
      </c>
      <c r="P638" s="3" t="n">
        <v>0.845743437308669</v>
      </c>
      <c r="Q638" s="3" t="n">
        <v>1.16722137810295</v>
      </c>
      <c r="R638" t="n">
        <v>8401</v>
      </c>
      <c r="S638" t="n">
        <v>7072</v>
      </c>
      <c r="T638" t="b">
        <v>1</v>
      </c>
    </row>
    <row r="639">
      <c r="A639" t="s">
        <v>25</v>
      </c>
      <c r="B639" t="n">
        <v>0</v>
      </c>
      <c r="C639" t="s">
        <v>123</v>
      </c>
      <c r="D639" t="s">
        <v>134</v>
      </c>
      <c r="E639" t="s">
        <v>23</v>
      </c>
      <c r="F639" t="s">
        <v>24</v>
      </c>
      <c r="G639" s="1" t="n">
        <v>0.322510822510822</v>
      </c>
      <c r="H639" s="2" t="n">
        <v>623</v>
      </c>
      <c r="I639" s="2" t="n">
        <v>193</v>
      </c>
      <c r="J639" s="2" t="n">
        <v>144.548278808594</v>
      </c>
      <c r="K639" s="2" t="n">
        <v>4569.31576705435</v>
      </c>
      <c r="L639" s="1" t="n">
        <v>0.0144230769230769</v>
      </c>
      <c r="M639" s="1" t="n">
        <v>0.185803167420814</v>
      </c>
      <c r="N639" s="3" t="n">
        <v>-1.58192310520362</v>
      </c>
      <c r="O639" s="3" t="n">
        <v>1.92504213800905</v>
      </c>
      <c r="P639" s="3" t="n">
        <v>-1.61011191942862</v>
      </c>
      <c r="Q639" s="3" t="n">
        <v>1.61786798846952</v>
      </c>
      <c r="R639" t="n">
        <v>8401</v>
      </c>
      <c r="S639" t="n">
        <v>7072</v>
      </c>
      <c r="T639" t="b">
        <v>1</v>
      </c>
    </row>
    <row r="640">
      <c r="A640" t="s">
        <v>25</v>
      </c>
      <c r="B640" t="n">
        <v>0</v>
      </c>
      <c r="C640" t="s">
        <v>56</v>
      </c>
      <c r="D640" t="s">
        <v>54</v>
      </c>
      <c r="E640" t="s">
        <v>23</v>
      </c>
      <c r="F640" t="s">
        <v>31</v>
      </c>
      <c r="G640" s="1" t="n">
        <v>0.57037037037037</v>
      </c>
      <c r="H640" s="2" t="n">
        <v>435</v>
      </c>
      <c r="I640" s="2" t="n">
        <v>369</v>
      </c>
      <c r="J640" s="2" t="n">
        <v>229.398742675781</v>
      </c>
      <c r="K640" s="2" t="n">
        <v>4980.02157315263</v>
      </c>
      <c r="L640" s="1" t="n">
        <v>0.00353912701533622</v>
      </c>
      <c r="M640" s="1" t="n">
        <v>0.0477782147070389</v>
      </c>
      <c r="N640" s="3" t="n">
        <v>-2.49602023200943</v>
      </c>
      <c r="O640" s="3" t="n">
        <v>2.54258488006291</v>
      </c>
      <c r="P640" s="3" t="n">
        <v>-2.4951527049207</v>
      </c>
      <c r="Q640" s="3" t="n">
        <v>2.4951527049207</v>
      </c>
      <c r="R640" t="n">
        <v>8069</v>
      </c>
      <c r="S640" t="n">
        <v>5086</v>
      </c>
      <c r="T640" t="b">
        <v>1</v>
      </c>
    </row>
    <row r="641">
      <c r="A641" t="s">
        <v>20</v>
      </c>
      <c r="B641" t="n">
        <v>0</v>
      </c>
      <c r="C641" t="s">
        <v>84</v>
      </c>
      <c r="D641" t="s">
        <v>82</v>
      </c>
      <c r="E641" t="s">
        <v>23</v>
      </c>
      <c r="F641" t="s">
        <v>24</v>
      </c>
      <c r="G641" s="1" t="n">
        <v>0.540740740740741</v>
      </c>
      <c r="H641" s="2" t="n">
        <v>21</v>
      </c>
      <c r="I641" s="2" t="n">
        <v>3</v>
      </c>
      <c r="J641" s="2" t="n">
        <v>1.40278625488281</v>
      </c>
      <c r="K641" s="2" t="n">
        <v>7976.93301220777</v>
      </c>
      <c r="L641" s="1" t="n">
        <v>0.0729062811565304</v>
      </c>
      <c r="M641" s="1" t="n">
        <v>0.570164506480558</v>
      </c>
      <c r="N641" s="3" t="n">
        <v>0.0402141949152542</v>
      </c>
      <c r="O641" s="3" t="n">
        <v>0.47456060568294</v>
      </c>
      <c r="P641" s="3" t="n">
        <v>0.0371923645241565</v>
      </c>
      <c r="Q641" s="3" t="n">
        <v>0.276977875688357</v>
      </c>
      <c r="R641" t="n">
        <v>8385</v>
      </c>
      <c r="S641" t="n">
        <v>8024</v>
      </c>
      <c r="T641" t="b">
        <v>1</v>
      </c>
    </row>
    <row r="642">
      <c r="A642" t="s">
        <v>25</v>
      </c>
      <c r="B642" t="n">
        <v>0</v>
      </c>
      <c r="C642" t="s">
        <v>84</v>
      </c>
      <c r="D642" t="s">
        <v>82</v>
      </c>
      <c r="E642" t="s">
        <v>23</v>
      </c>
      <c r="F642" t="s">
        <v>24</v>
      </c>
      <c r="G642" s="1" t="n">
        <v>0.540740740740741</v>
      </c>
      <c r="H642" s="2" t="n">
        <v>21</v>
      </c>
      <c r="I642" s="2" t="n">
        <v>3</v>
      </c>
      <c r="J642" s="2" t="n">
        <v>1.40278625488281</v>
      </c>
      <c r="K642" s="2" t="n">
        <v>7976.93301220777</v>
      </c>
      <c r="L642" s="1" t="n">
        <v>0.0611914257228315</v>
      </c>
      <c r="M642" s="1" t="n">
        <v>0.497008973080758</v>
      </c>
      <c r="N642" s="3" t="n">
        <v>-0.381409521435693</v>
      </c>
      <c r="O642" s="3" t="n">
        <v>0.626180608175477</v>
      </c>
      <c r="P642" s="3" t="n">
        <v>-0.364786370159414</v>
      </c>
      <c r="Q642" s="3" t="n">
        <v>0.47730302874445</v>
      </c>
      <c r="R642" t="n">
        <v>8385</v>
      </c>
      <c r="S642" t="n">
        <v>8024</v>
      </c>
      <c r="T642" t="b">
        <v>1</v>
      </c>
    </row>
    <row r="643">
      <c r="A643" t="s">
        <v>20</v>
      </c>
      <c r="B643" t="n">
        <v>0</v>
      </c>
      <c r="C643" t="s">
        <v>84</v>
      </c>
      <c r="D643" t="s">
        <v>83</v>
      </c>
      <c r="E643" t="s">
        <v>23</v>
      </c>
      <c r="F643" t="s">
        <v>31</v>
      </c>
      <c r="G643" s="1" t="n">
        <v>0.540740740740741</v>
      </c>
      <c r="H643" s="2" t="n">
        <v>21</v>
      </c>
      <c r="I643" s="2" t="n">
        <v>2</v>
      </c>
      <c r="J643" s="2" t="n">
        <v>1.40278625488281</v>
      </c>
      <c r="K643" s="2" t="n">
        <v>7976.93301220777</v>
      </c>
      <c r="L643" s="1" t="n">
        <v>0.0711049832578294</v>
      </c>
      <c r="M643" s="1" t="n">
        <v>0.553870395903092</v>
      </c>
      <c r="N643" s="3" t="n">
        <v>0.00555022651171932</v>
      </c>
      <c r="O643" s="3" t="n">
        <v>0.49868325782942</v>
      </c>
      <c r="P643" s="3" t="n">
        <v>0.0133350638289884</v>
      </c>
      <c r="Q643" s="3" t="n">
        <v>0.304623397851058</v>
      </c>
      <c r="R643" t="n">
        <v>8066</v>
      </c>
      <c r="S643" t="n">
        <v>5077</v>
      </c>
      <c r="T643" t="b">
        <v>1</v>
      </c>
    </row>
    <row r="644">
      <c r="A644" t="s">
        <v>25</v>
      </c>
      <c r="B644" t="n">
        <v>0</v>
      </c>
      <c r="C644" t="s">
        <v>84</v>
      </c>
      <c r="D644" t="s">
        <v>83</v>
      </c>
      <c r="E644" t="s">
        <v>23</v>
      </c>
      <c r="F644" t="s">
        <v>31</v>
      </c>
      <c r="G644" s="1" t="n">
        <v>0.540740740740741</v>
      </c>
      <c r="H644" s="2" t="n">
        <v>21</v>
      </c>
      <c r="I644" s="2" t="n">
        <v>2</v>
      </c>
      <c r="J644" s="2" t="n">
        <v>1.40278625488281</v>
      </c>
      <c r="K644" s="2" t="n">
        <v>7976.93301220777</v>
      </c>
      <c r="L644" s="1" t="n">
        <v>0.047665944455387</v>
      </c>
      <c r="M644" s="1" t="n">
        <v>0.441796336419145</v>
      </c>
      <c r="N644" s="3" t="n">
        <v>-0.581778333661612</v>
      </c>
      <c r="O644" s="3" t="n">
        <v>0.721081701792392</v>
      </c>
      <c r="P644" s="3" t="n">
        <v>-0.56751787901576</v>
      </c>
      <c r="Q644" s="3" t="n">
        <v>0.595702174239226</v>
      </c>
      <c r="R644" t="n">
        <v>8066</v>
      </c>
      <c r="S644" t="n">
        <v>5077</v>
      </c>
      <c r="T644" t="b">
        <v>1</v>
      </c>
    </row>
    <row r="645">
      <c r="A645" t="s">
        <v>25</v>
      </c>
      <c r="B645" t="n">
        <v>1</v>
      </c>
      <c r="C645" t="s">
        <v>126</v>
      </c>
      <c r="D645" t="s">
        <v>58</v>
      </c>
      <c r="E645" t="s">
        <v>23</v>
      </c>
      <c r="F645" t="s">
        <v>31</v>
      </c>
      <c r="G645" s="1" t="n">
        <v>0.592857142857143</v>
      </c>
      <c r="H645" s="2" t="n">
        <v>386</v>
      </c>
      <c r="I645" s="2" t="n">
        <v>767</v>
      </c>
      <c r="J645" s="2" t="n">
        <v>754.828277587891</v>
      </c>
      <c r="K645" s="2" t="n">
        <v>9494.69650845719</v>
      </c>
      <c r="L645" s="1" t="n">
        <v>0.0123606889564336</v>
      </c>
      <c r="M645" s="1" t="n">
        <v>0.121985815602837</v>
      </c>
      <c r="N645" s="3" t="n">
        <v>-1.2404255319149</v>
      </c>
      <c r="O645" s="3" t="n">
        <v>2.52504559270517</v>
      </c>
      <c r="P645" s="3" t="n">
        <v>-1.27071030154739</v>
      </c>
      <c r="Q645" s="3" t="n">
        <v>1.7335003778332</v>
      </c>
      <c r="R645" t="n">
        <v>8065</v>
      </c>
      <c r="S645" t="n">
        <v>4935</v>
      </c>
      <c r="T645" t="b">
        <v>1</v>
      </c>
    </row>
    <row r="646">
      <c r="A646" t="s">
        <v>20</v>
      </c>
      <c r="B646" t="n">
        <v>0</v>
      </c>
      <c r="C646" t="s">
        <v>126</v>
      </c>
      <c r="D646" t="s">
        <v>26</v>
      </c>
      <c r="E646" t="s">
        <v>23</v>
      </c>
      <c r="F646" t="s">
        <v>24</v>
      </c>
      <c r="G646" s="1" t="n">
        <v>0.464705882352941</v>
      </c>
      <c r="H646" s="2" t="n">
        <v>386</v>
      </c>
      <c r="I646" s="2" t="n">
        <v>304</v>
      </c>
      <c r="J646" s="2" t="n">
        <v>193.124603271484</v>
      </c>
      <c r="K646" s="2" t="n">
        <v>4174.91802249506</v>
      </c>
      <c r="L646" s="1" t="n">
        <v>0.0139728096676737</v>
      </c>
      <c r="M646" s="1" t="n">
        <v>0.159869083585096</v>
      </c>
      <c r="N646" s="3" t="n">
        <v>-1.36362034239678</v>
      </c>
      <c r="O646" s="3" t="n">
        <v>1.59987411883183</v>
      </c>
      <c r="P646" s="3" t="n">
        <v>-1.37450751259699</v>
      </c>
      <c r="Q646" s="3" t="n">
        <v>1.47037155020448</v>
      </c>
      <c r="R646" t="n">
        <v>8401</v>
      </c>
      <c r="S646" t="n">
        <v>7944</v>
      </c>
      <c r="T646" t="b">
        <v>1</v>
      </c>
    </row>
    <row r="647">
      <c r="A647" t="s">
        <v>25</v>
      </c>
      <c r="B647" t="n">
        <v>0</v>
      </c>
      <c r="C647" t="s">
        <v>126</v>
      </c>
      <c r="D647" t="s">
        <v>26</v>
      </c>
      <c r="E647" t="s">
        <v>23</v>
      </c>
      <c r="F647" t="s">
        <v>24</v>
      </c>
      <c r="G647" s="1" t="n">
        <v>0.464705882352941</v>
      </c>
      <c r="H647" s="2" t="n">
        <v>386</v>
      </c>
      <c r="I647" s="2" t="n">
        <v>304</v>
      </c>
      <c r="J647" s="2" t="n">
        <v>193.124603271484</v>
      </c>
      <c r="K647" s="2" t="n">
        <v>4174.91802249506</v>
      </c>
      <c r="L647" s="1" t="n">
        <v>0.0207703927492447</v>
      </c>
      <c r="M647" s="1" t="n">
        <v>0.213620342396777</v>
      </c>
      <c r="N647" s="3" t="n">
        <v>1.03457955689829</v>
      </c>
      <c r="O647" s="3" t="n">
        <v>1.56197129909366</v>
      </c>
      <c r="P647" s="3" t="n">
        <v>1.03484601061312</v>
      </c>
      <c r="Q647" s="3" t="n">
        <v>1.10096140415196</v>
      </c>
      <c r="R647" t="n">
        <v>8401</v>
      </c>
      <c r="S647" t="n">
        <v>7944</v>
      </c>
      <c r="T647" t="b">
        <v>1</v>
      </c>
    </row>
    <row r="648">
      <c r="A648" t="s">
        <v>20</v>
      </c>
      <c r="B648" t="n">
        <v>0</v>
      </c>
      <c r="C648" t="s">
        <v>126</v>
      </c>
      <c r="D648" t="s">
        <v>27</v>
      </c>
      <c r="E648" t="s">
        <v>23</v>
      </c>
      <c r="F648" t="s">
        <v>24</v>
      </c>
      <c r="G648" s="1" t="n">
        <v>0.415740740740741</v>
      </c>
      <c r="H648" s="2" t="n">
        <v>386</v>
      </c>
      <c r="I648" s="2" t="n">
        <v>10</v>
      </c>
      <c r="J648" s="2" t="n">
        <v>16.9133605957031</v>
      </c>
      <c r="K648" s="2" t="n">
        <v>9459.18334244953</v>
      </c>
      <c r="L648" s="1" t="n">
        <v>0.0221238938053097</v>
      </c>
      <c r="M648" s="1" t="n">
        <v>0.217256637168142</v>
      </c>
      <c r="N648" s="3" t="n">
        <v>1.08234513274336</v>
      </c>
      <c r="O648" s="3" t="n">
        <v>1.4054424778761</v>
      </c>
      <c r="P648" s="3" t="n">
        <v>1.07311447102854</v>
      </c>
      <c r="Q648" s="3" t="n">
        <v>1.24913420398376</v>
      </c>
      <c r="R648" t="n">
        <v>8043</v>
      </c>
      <c r="S648" t="n">
        <v>2260</v>
      </c>
      <c r="T648" t="b">
        <v>1</v>
      </c>
    </row>
    <row r="649">
      <c r="A649" t="s">
        <v>25</v>
      </c>
      <c r="B649" t="n">
        <v>0</v>
      </c>
      <c r="C649" t="s">
        <v>126</v>
      </c>
      <c r="D649" t="s">
        <v>27</v>
      </c>
      <c r="E649" t="s">
        <v>23</v>
      </c>
      <c r="F649" t="s">
        <v>24</v>
      </c>
      <c r="G649" s="1" t="n">
        <v>0.415740740740741</v>
      </c>
      <c r="H649" s="2" t="n">
        <v>386</v>
      </c>
      <c r="I649" s="2" t="n">
        <v>10</v>
      </c>
      <c r="J649" s="2" t="n">
        <v>16.9133605957031</v>
      </c>
      <c r="K649" s="2" t="n">
        <v>9459.18334244953</v>
      </c>
      <c r="L649" s="1" t="n">
        <v>0.034070796460177</v>
      </c>
      <c r="M649" s="1" t="n">
        <v>0.378761061946903</v>
      </c>
      <c r="N649" s="3" t="n">
        <v>0.58004424778761</v>
      </c>
      <c r="O649" s="3" t="n">
        <v>0.8220796460177</v>
      </c>
      <c r="P649" s="3" t="n">
        <v>0.558660136706956</v>
      </c>
      <c r="Q649" s="3" t="n">
        <v>0.743601863439005</v>
      </c>
      <c r="R649" t="n">
        <v>8043</v>
      </c>
      <c r="S649" t="n">
        <v>2260</v>
      </c>
      <c r="T649" t="b">
        <v>1</v>
      </c>
    </row>
    <row r="650">
      <c r="A650" t="s">
        <v>25</v>
      </c>
      <c r="B650" t="n">
        <v>1</v>
      </c>
      <c r="C650" t="s">
        <v>266</v>
      </c>
      <c r="D650" t="s">
        <v>67</v>
      </c>
      <c r="E650" t="s">
        <v>23</v>
      </c>
      <c r="F650" t="s">
        <v>31</v>
      </c>
      <c r="G650" s="1" t="n">
        <v>0.571021571021571</v>
      </c>
      <c r="H650" s="2" t="n">
        <v>1688</v>
      </c>
      <c r="I650" s="2" t="n">
        <v>950</v>
      </c>
      <c r="J650" s="2" t="n">
        <v>1214.50360107422</v>
      </c>
      <c r="K650" s="2" t="n">
        <v>7335.03015849016</v>
      </c>
      <c r="L650" s="1" t="n">
        <v>0</v>
      </c>
      <c r="M650" s="1" t="n">
        <v>0.411764705882353</v>
      </c>
      <c r="N650" s="3" t="n">
        <v>-0.852941176470588</v>
      </c>
      <c r="O650" s="3" t="n">
        <v>1.94705882352941</v>
      </c>
      <c r="P650" s="3" t="n">
        <v>-1.09127152558816</v>
      </c>
      <c r="Q650" s="3" t="n">
        <v>1.09127152558816</v>
      </c>
      <c r="R650" t="n">
        <v>7973</v>
      </c>
      <c r="S650" t="n">
        <v>17</v>
      </c>
      <c r="T650" t="b">
        <v>1</v>
      </c>
    </row>
    <row r="651">
      <c r="A651" t="s">
        <v>20</v>
      </c>
      <c r="B651" t="n">
        <v>0</v>
      </c>
      <c r="C651" t="s">
        <v>266</v>
      </c>
      <c r="D651" t="s">
        <v>91</v>
      </c>
      <c r="E651" t="s">
        <v>23</v>
      </c>
      <c r="F651" t="s">
        <v>31</v>
      </c>
      <c r="G651" s="1" t="n">
        <v>0.642838642838643</v>
      </c>
      <c r="H651" s="2" t="n">
        <v>1688</v>
      </c>
      <c r="I651" s="2" t="n">
        <v>735</v>
      </c>
      <c r="J651" s="2" t="n">
        <v>983.074462890625</v>
      </c>
      <c r="K651" s="2" t="n">
        <v>2991.53400889335</v>
      </c>
      <c r="L651" s="1" t="n">
        <v>0</v>
      </c>
      <c r="M651" s="1" t="n">
        <v>0.105263157894737</v>
      </c>
      <c r="N651" s="3" t="n">
        <v>-0.878947368421052</v>
      </c>
      <c r="O651" s="3" t="n">
        <v>2.34210526315789</v>
      </c>
      <c r="P651" s="3" t="n">
        <v>-0.502177858439201</v>
      </c>
      <c r="Q651" s="3" t="n">
        <v>0.502177858439201</v>
      </c>
      <c r="R651" t="n">
        <v>7976</v>
      </c>
      <c r="S651" t="n">
        <v>19</v>
      </c>
      <c r="T651" t="b">
        <v>1</v>
      </c>
    </row>
    <row r="652">
      <c r="A652" t="s">
        <v>25</v>
      </c>
      <c r="B652" t="n">
        <v>1</v>
      </c>
      <c r="C652" t="s">
        <v>266</v>
      </c>
      <c r="D652" t="s">
        <v>91</v>
      </c>
      <c r="E652" t="s">
        <v>23</v>
      </c>
      <c r="F652" t="s">
        <v>31</v>
      </c>
      <c r="G652" s="1" t="n">
        <v>0.642838642838643</v>
      </c>
      <c r="H652" s="2" t="n">
        <v>1688</v>
      </c>
      <c r="I652" s="2" t="n">
        <v>735</v>
      </c>
      <c r="J652" s="2" t="n">
        <v>983.074462890625</v>
      </c>
      <c r="K652" s="2" t="n">
        <v>2991.53400889335</v>
      </c>
      <c r="L652" s="1" t="n">
        <v>0</v>
      </c>
      <c r="M652" s="1" t="n">
        <v>0.15</v>
      </c>
      <c r="N652" s="3" t="n">
        <v>-2.265</v>
      </c>
      <c r="O652" s="3" t="n">
        <v>2.975</v>
      </c>
      <c r="P652" s="3" t="n">
        <v>-3.74305723987388</v>
      </c>
      <c r="Q652" s="3" t="n">
        <v>3.74305723987388</v>
      </c>
      <c r="R652" t="n">
        <v>7975</v>
      </c>
      <c r="S652" t="n">
        <v>20</v>
      </c>
      <c r="T652" t="b">
        <v>1</v>
      </c>
    </row>
    <row r="653">
      <c r="A653" t="s">
        <v>20</v>
      </c>
      <c r="B653" t="n">
        <v>0</v>
      </c>
      <c r="C653" t="s">
        <v>266</v>
      </c>
      <c r="D653" t="s">
        <v>67</v>
      </c>
      <c r="E653" t="s">
        <v>23</v>
      </c>
      <c r="F653" t="s">
        <v>24</v>
      </c>
      <c r="G653" s="1" t="n">
        <v>0.571021571021571</v>
      </c>
      <c r="H653" s="2" t="n">
        <v>1688</v>
      </c>
      <c r="I653" s="2" t="n">
        <v>895</v>
      </c>
      <c r="J653" s="2" t="n">
        <v>1214.50360107422</v>
      </c>
      <c r="K653" s="2" t="n">
        <v>7335.03015849016</v>
      </c>
      <c r="L653" s="1" t="n">
        <v>0.00279524807826695</v>
      </c>
      <c r="M653" s="1" t="n">
        <v>0.0363382250174703</v>
      </c>
      <c r="N653" s="3" t="n">
        <v>4.32134870719776</v>
      </c>
      <c r="O653" s="3" t="n">
        <v>4.69053109713487</v>
      </c>
      <c r="P653" s="3" t="n">
        <v>4.38129862719312</v>
      </c>
      <c r="Q653" s="3" t="n">
        <v>4.41564206153656</v>
      </c>
      <c r="R653" t="n">
        <v>8372</v>
      </c>
      <c r="S653" t="n">
        <v>2862</v>
      </c>
      <c r="T653" t="b">
        <v>1</v>
      </c>
    </row>
    <row r="654">
      <c r="A654" t="s">
        <v>25</v>
      </c>
      <c r="B654" t="n">
        <v>-1</v>
      </c>
      <c r="C654" t="s">
        <v>266</v>
      </c>
      <c r="D654" t="s">
        <v>67</v>
      </c>
      <c r="E654" t="s">
        <v>23</v>
      </c>
      <c r="F654" t="s">
        <v>24</v>
      </c>
      <c r="G654" s="1" t="n">
        <v>0.571021571021571</v>
      </c>
      <c r="H654" s="2" t="n">
        <v>1688</v>
      </c>
      <c r="I654" s="2" t="n">
        <v>895</v>
      </c>
      <c r="J654" s="2" t="n">
        <v>1214.50360107422</v>
      </c>
      <c r="K654" s="2" t="n">
        <v>7335.03015849016</v>
      </c>
      <c r="L654" s="1" t="n">
        <v>0.010482180293501</v>
      </c>
      <c r="M654" s="1" t="n">
        <v>0.118099231306778</v>
      </c>
      <c r="N654" s="3" t="n">
        <v>1.77110412299091</v>
      </c>
      <c r="O654" s="3" t="n">
        <v>2.59283717679945</v>
      </c>
      <c r="P654" s="3" t="n">
        <v>1.77820102687184</v>
      </c>
      <c r="Q654" s="3" t="n">
        <v>2.04031247340862</v>
      </c>
      <c r="R654" t="n">
        <v>8372</v>
      </c>
      <c r="S654" t="n">
        <v>2862</v>
      </c>
      <c r="T654" t="b">
        <v>1</v>
      </c>
    </row>
    <row r="655">
      <c r="A655" t="s">
        <v>25</v>
      </c>
      <c r="B655" t="n">
        <v>0</v>
      </c>
      <c r="C655" t="s">
        <v>134</v>
      </c>
      <c r="D655" t="s">
        <v>125</v>
      </c>
      <c r="E655" t="s">
        <v>23</v>
      </c>
      <c r="F655" t="s">
        <v>24</v>
      </c>
      <c r="G655" s="1" t="n">
        <v>0.473015873015873</v>
      </c>
      <c r="H655" s="2" t="n">
        <v>420</v>
      </c>
      <c r="I655" s="2" t="n">
        <v>636</v>
      </c>
      <c r="J655" s="2" t="n">
        <v>510.690307617188</v>
      </c>
      <c r="K655" s="2" t="n">
        <v>6943.57514564646</v>
      </c>
      <c r="L655" s="1" t="n">
        <v>0.0122118380062305</v>
      </c>
      <c r="M655" s="1" t="n">
        <v>0.150280373831776</v>
      </c>
      <c r="N655" s="3" t="n">
        <v>0.736243713395637</v>
      </c>
      <c r="O655" s="3" t="n">
        <v>2.17496147040498</v>
      </c>
      <c r="P655" s="3" t="n">
        <v>0.745085554122893</v>
      </c>
      <c r="Q655" s="3" t="n">
        <v>1.07802989728654</v>
      </c>
      <c r="R655" t="n">
        <v>8401</v>
      </c>
      <c r="S655" t="n">
        <v>8025</v>
      </c>
      <c r="T655" t="b">
        <v>1</v>
      </c>
    </row>
    <row r="656">
      <c r="A656" t="s">
        <v>20</v>
      </c>
      <c r="B656" t="n">
        <v>0</v>
      </c>
      <c r="C656" t="s">
        <v>193</v>
      </c>
      <c r="D656" t="s">
        <v>193</v>
      </c>
      <c r="E656" t="s">
        <v>23</v>
      </c>
      <c r="F656" t="s">
        <v>31</v>
      </c>
      <c r="G656" s="1" t="n">
        <v>1</v>
      </c>
      <c r="H656" s="2" t="n">
        <v>525</v>
      </c>
      <c r="I656" s="2" t="n">
        <v>54</v>
      </c>
      <c r="J656" s="2" t="n">
        <v>0</v>
      </c>
      <c r="K656" s="2" t="n">
        <v>80.1522549446261</v>
      </c>
      <c r="L656" s="1" t="n">
        <v>1</v>
      </c>
      <c r="M656" s="1" t="n">
        <v>1</v>
      </c>
      <c r="N656" s="3" t="n">
        <v>0</v>
      </c>
      <c r="O656" s="3" t="n">
        <v>0</v>
      </c>
      <c r="P656" s="3" t="n">
        <v>0.00163507111794882</v>
      </c>
      <c r="Q656" s="3" t="n">
        <v>0.0026612009586797</v>
      </c>
      <c r="R656" t="n">
        <v>6987</v>
      </c>
      <c r="S656" t="n">
        <v>4024</v>
      </c>
      <c r="T656" t="b">
        <v>1</v>
      </c>
    </row>
    <row r="657">
      <c r="A657" t="s">
        <v>25</v>
      </c>
      <c r="B657" t="n">
        <v>0</v>
      </c>
      <c r="C657" t="s">
        <v>193</v>
      </c>
      <c r="D657" t="s">
        <v>193</v>
      </c>
      <c r="E657" t="s">
        <v>23</v>
      </c>
      <c r="F657" t="s">
        <v>31</v>
      </c>
      <c r="G657" s="1" t="n">
        <v>1</v>
      </c>
      <c r="H657" s="2" t="n">
        <v>525</v>
      </c>
      <c r="I657" s="2" t="n">
        <v>54</v>
      </c>
      <c r="J657" s="2" t="n">
        <v>0</v>
      </c>
      <c r="K657" s="2" t="n">
        <v>80.1522549446261</v>
      </c>
      <c r="L657" s="1" t="n">
        <v>1</v>
      </c>
      <c r="M657" s="1" t="n">
        <v>1</v>
      </c>
      <c r="N657" s="3" t="n">
        <v>0</v>
      </c>
      <c r="O657" s="3" t="n">
        <v>0</v>
      </c>
      <c r="P657" s="3" t="n">
        <v>0.00259177505622911</v>
      </c>
      <c r="Q657" s="3" t="n">
        <v>0.00459966357619423</v>
      </c>
      <c r="R657" t="n">
        <v>6987</v>
      </c>
      <c r="S657" t="n">
        <v>4024</v>
      </c>
      <c r="T657" t="b">
        <v>1</v>
      </c>
    </row>
    <row r="658">
      <c r="A658" t="s">
        <v>20</v>
      </c>
      <c r="B658" t="n">
        <v>0</v>
      </c>
      <c r="C658" t="s">
        <v>193</v>
      </c>
      <c r="D658" t="s">
        <v>194</v>
      </c>
      <c r="E658" t="s">
        <v>23</v>
      </c>
      <c r="F658" t="s">
        <v>31</v>
      </c>
      <c r="G658" s="1" t="n">
        <v>0.503395061728395</v>
      </c>
      <c r="H658" s="2" t="n">
        <v>525</v>
      </c>
      <c r="I658" s="2" t="n">
        <v>983</v>
      </c>
      <c r="J658" s="2" t="n">
        <v>835.283874511719</v>
      </c>
      <c r="K658" s="2" t="n">
        <v>9905.77471711909</v>
      </c>
      <c r="L658" s="1" t="n">
        <v>0.00275206404803603</v>
      </c>
      <c r="M658" s="1" t="n">
        <v>0.049787340505379</v>
      </c>
      <c r="N658" s="3" t="n">
        <v>-2.64862169126845</v>
      </c>
      <c r="O658" s="3" t="n">
        <v>3.55790365273955</v>
      </c>
      <c r="P658" s="3" t="n">
        <v>-2.65594553691643</v>
      </c>
      <c r="Q658" s="3" t="n">
        <v>2.9902685524642</v>
      </c>
      <c r="R658" t="n">
        <v>8069</v>
      </c>
      <c r="S658" t="n">
        <v>3997</v>
      </c>
      <c r="T658" t="b">
        <v>1</v>
      </c>
    </row>
    <row r="659">
      <c r="A659" t="s">
        <v>25</v>
      </c>
      <c r="B659" t="n">
        <v>0</v>
      </c>
      <c r="C659" t="s">
        <v>193</v>
      </c>
      <c r="D659" t="s">
        <v>194</v>
      </c>
      <c r="E659" t="s">
        <v>23</v>
      </c>
      <c r="F659" t="s">
        <v>31</v>
      </c>
      <c r="G659" s="1" t="n">
        <v>0.503395061728395</v>
      </c>
      <c r="H659" s="2" t="n">
        <v>525</v>
      </c>
      <c r="I659" s="2" t="n">
        <v>983</v>
      </c>
      <c r="J659" s="2" t="n">
        <v>835.283874511719</v>
      </c>
      <c r="K659" s="2" t="n">
        <v>9905.77471711909</v>
      </c>
      <c r="L659" s="1" t="n">
        <v>0.00900675506629972</v>
      </c>
      <c r="M659" s="1" t="n">
        <v>0.103827870903177</v>
      </c>
      <c r="N659" s="3" t="n">
        <v>-2.14768026019515</v>
      </c>
      <c r="O659" s="3" t="n">
        <v>2.69713915436578</v>
      </c>
      <c r="P659" s="3" t="n">
        <v>-2.1576257385753</v>
      </c>
      <c r="Q659" s="3" t="n">
        <v>2.19278287103779</v>
      </c>
      <c r="R659" t="n">
        <v>8069</v>
      </c>
      <c r="S659" t="n">
        <v>3997</v>
      </c>
      <c r="T659" t="b">
        <v>1</v>
      </c>
    </row>
    <row r="660">
      <c r="A660" t="s">
        <v>25</v>
      </c>
      <c r="B660" t="n">
        <v>0</v>
      </c>
      <c r="C660" t="s">
        <v>37</v>
      </c>
      <c r="D660" t="s">
        <v>29</v>
      </c>
      <c r="E660" t="s">
        <v>23</v>
      </c>
      <c r="F660" t="s">
        <v>24</v>
      </c>
      <c r="G660" s="1" t="n">
        <v>0.535714285714286</v>
      </c>
      <c r="H660" s="2" t="n">
        <v>1007</v>
      </c>
      <c r="I660" s="2" t="n">
        <v>1093</v>
      </c>
      <c r="J660" s="2" t="n">
        <v>1044.85290527344</v>
      </c>
      <c r="K660" s="2" t="n">
        <v>8726.43438659379</v>
      </c>
      <c r="L660" s="1" t="n">
        <v>0.0061876499558025</v>
      </c>
      <c r="M660" s="1" t="n">
        <v>0.0613713852759187</v>
      </c>
      <c r="N660" s="3" t="n">
        <v>-3.29284461421898</v>
      </c>
      <c r="O660" s="3" t="n">
        <v>3.63843673443618</v>
      </c>
      <c r="P660" s="3" t="n">
        <v>-3.30345514324714</v>
      </c>
      <c r="Q660" s="3" t="n">
        <v>3.33379712723938</v>
      </c>
      <c r="R660" t="n">
        <v>8399</v>
      </c>
      <c r="S660" t="n">
        <v>7919</v>
      </c>
      <c r="T660" t="b">
        <v>1</v>
      </c>
    </row>
    <row r="661">
      <c r="A661" t="s">
        <v>20</v>
      </c>
      <c r="B661" t="n">
        <v>0</v>
      </c>
      <c r="C661" t="s">
        <v>37</v>
      </c>
      <c r="D661" t="s">
        <v>32</v>
      </c>
      <c r="E661" t="s">
        <v>23</v>
      </c>
      <c r="F661" t="s">
        <v>24</v>
      </c>
      <c r="G661" s="1" t="n">
        <v>0.576984126984127</v>
      </c>
      <c r="H661" s="2" t="n">
        <v>1007</v>
      </c>
      <c r="I661" s="2" t="n">
        <v>458</v>
      </c>
      <c r="J661" s="2" t="n">
        <v>446.97802734375</v>
      </c>
      <c r="K661" s="2" t="n">
        <v>6656.10388177531</v>
      </c>
      <c r="L661" s="1" t="n">
        <v>0.00696257615317668</v>
      </c>
      <c r="M661" s="1" t="n">
        <v>0.0655228148700734</v>
      </c>
      <c r="N661" s="3" t="n">
        <v>-2.10135021758051</v>
      </c>
      <c r="O661" s="3" t="n">
        <v>2.75441549173194</v>
      </c>
      <c r="P661" s="3" t="n">
        <v>-2.09249955939726</v>
      </c>
      <c r="Q661" s="3" t="n">
        <v>2.27612402918447</v>
      </c>
      <c r="R661" t="n">
        <v>8401</v>
      </c>
      <c r="S661" t="n">
        <v>8043</v>
      </c>
      <c r="T661" t="b">
        <v>1</v>
      </c>
    </row>
    <row r="662">
      <c r="A662" t="s">
        <v>25</v>
      </c>
      <c r="B662" t="n">
        <v>0</v>
      </c>
      <c r="C662" t="s">
        <v>37</v>
      </c>
      <c r="D662" t="s">
        <v>32</v>
      </c>
      <c r="E662" t="s">
        <v>23</v>
      </c>
      <c r="F662" t="s">
        <v>24</v>
      </c>
      <c r="G662" s="1" t="n">
        <v>0.576984126984127</v>
      </c>
      <c r="H662" s="2" t="n">
        <v>1007</v>
      </c>
      <c r="I662" s="2" t="n">
        <v>458</v>
      </c>
      <c r="J662" s="2" t="n">
        <v>446.97802734375</v>
      </c>
      <c r="K662" s="2" t="n">
        <v>6656.10388177531</v>
      </c>
      <c r="L662" s="1" t="n">
        <v>0.00770856645530275</v>
      </c>
      <c r="M662" s="1" t="n">
        <v>0.103319656844461</v>
      </c>
      <c r="N662" s="3" t="n">
        <v>-1.99939277632724</v>
      </c>
      <c r="O662" s="3" t="n">
        <v>2.10771056819595</v>
      </c>
      <c r="P662" s="3" t="n">
        <v>-2.00947203066085</v>
      </c>
      <c r="Q662" s="3" t="n">
        <v>2.02619182553976</v>
      </c>
      <c r="R662" t="n">
        <v>8401</v>
      </c>
      <c r="S662" t="n">
        <v>8043</v>
      </c>
      <c r="T662" t="b">
        <v>1</v>
      </c>
    </row>
    <row r="663">
      <c r="A663" t="s">
        <v>20</v>
      </c>
      <c r="B663" t="n">
        <v>0</v>
      </c>
      <c r="C663" t="s">
        <v>37</v>
      </c>
      <c r="D663" t="s">
        <v>64</v>
      </c>
      <c r="E663" t="s">
        <v>23</v>
      </c>
      <c r="F663" t="s">
        <v>31</v>
      </c>
      <c r="G663" s="1" t="n">
        <v>0.551587301587302</v>
      </c>
      <c r="H663" s="2" t="n">
        <v>1007</v>
      </c>
      <c r="I663" s="2" t="n">
        <v>1208</v>
      </c>
      <c r="J663" s="2" t="n">
        <v>1063.59802246094</v>
      </c>
      <c r="K663" s="2" t="n">
        <v>8909.41289266516</v>
      </c>
      <c r="L663" s="1" t="n">
        <v>0.00491400491400491</v>
      </c>
      <c r="M663" s="1" t="n">
        <v>0.0331695331695332</v>
      </c>
      <c r="N663" s="3" t="n">
        <v>-7.21992211302212</v>
      </c>
      <c r="O663" s="3" t="n">
        <v>7.33417272727274</v>
      </c>
      <c r="P663" s="3" t="n">
        <v>-7.24305909405839</v>
      </c>
      <c r="Q663" s="3" t="n">
        <v>7.24305909405839</v>
      </c>
      <c r="R663" t="n">
        <v>8067</v>
      </c>
      <c r="S663" t="n">
        <v>814</v>
      </c>
      <c r="T663" t="b">
        <v>1</v>
      </c>
    </row>
    <row r="664">
      <c r="A664" t="s">
        <v>25</v>
      </c>
      <c r="B664" t="n">
        <v>1</v>
      </c>
      <c r="C664" t="s">
        <v>37</v>
      </c>
      <c r="D664" t="s">
        <v>64</v>
      </c>
      <c r="E664" t="s">
        <v>23</v>
      </c>
      <c r="F664" t="s">
        <v>31</v>
      </c>
      <c r="G664" s="1" t="n">
        <v>0.551587301587302</v>
      </c>
      <c r="H664" s="2" t="n">
        <v>1007</v>
      </c>
      <c r="I664" s="2" t="n">
        <v>1208</v>
      </c>
      <c r="J664" s="2" t="n">
        <v>1063.59802246094</v>
      </c>
      <c r="K664" s="2" t="n">
        <v>8909.41289266516</v>
      </c>
      <c r="L664" s="1" t="n">
        <v>0.00491400491400491</v>
      </c>
      <c r="M664" s="1" t="n">
        <v>0.0577395577395577</v>
      </c>
      <c r="N664" s="3" t="n">
        <v>-3.476142997543</v>
      </c>
      <c r="O664" s="3" t="n">
        <v>3.81004963144964</v>
      </c>
      <c r="P664" s="3" t="n">
        <v>-3.62094981604219</v>
      </c>
      <c r="Q664" s="3" t="n">
        <v>3.62094981604219</v>
      </c>
      <c r="R664" t="n">
        <v>8067</v>
      </c>
      <c r="S664" t="n">
        <v>814</v>
      </c>
      <c r="T664" t="b">
        <v>1</v>
      </c>
    </row>
    <row r="665">
      <c r="A665" t="s">
        <v>20</v>
      </c>
      <c r="B665" t="n">
        <v>0</v>
      </c>
      <c r="C665" t="s">
        <v>30</v>
      </c>
      <c r="D665" t="s">
        <v>45</v>
      </c>
      <c r="E665" t="s">
        <v>23</v>
      </c>
      <c r="F665" t="s">
        <v>31</v>
      </c>
      <c r="G665" s="1" t="n">
        <v>0.419191919191919</v>
      </c>
      <c r="H665" s="2" t="n">
        <v>1642</v>
      </c>
      <c r="I665" s="2" t="n">
        <v>620</v>
      </c>
      <c r="J665" s="2" t="n">
        <v>626.80712890625</v>
      </c>
      <c r="K665" s="2" t="n">
        <v>4510.31776051785</v>
      </c>
      <c r="L665" s="1" t="n">
        <v>0.0015785319652723</v>
      </c>
      <c r="M665" s="1" t="n">
        <v>0.0295974743488556</v>
      </c>
      <c r="N665" s="3" t="n">
        <v>-3.97648847671663</v>
      </c>
      <c r="O665" s="3" t="n">
        <v>4.03582359905286</v>
      </c>
      <c r="P665" s="3" t="n">
        <v>-3.9868949786429</v>
      </c>
      <c r="Q665" s="3" t="n">
        <v>3.9868949786429</v>
      </c>
      <c r="R665" t="n">
        <v>8067</v>
      </c>
      <c r="S665" t="n">
        <v>5068</v>
      </c>
      <c r="T665" t="b">
        <v>1</v>
      </c>
    </row>
    <row r="666">
      <c r="A666" t="s">
        <v>25</v>
      </c>
      <c r="B666" t="n">
        <v>0</v>
      </c>
      <c r="C666" t="s">
        <v>30</v>
      </c>
      <c r="D666" t="s">
        <v>45</v>
      </c>
      <c r="E666" t="s">
        <v>23</v>
      </c>
      <c r="F666" t="s">
        <v>31</v>
      </c>
      <c r="G666" s="1" t="n">
        <v>0.419191919191919</v>
      </c>
      <c r="H666" s="2" t="n">
        <v>1642</v>
      </c>
      <c r="I666" s="2" t="n">
        <v>620</v>
      </c>
      <c r="J666" s="2" t="n">
        <v>626.80712890625</v>
      </c>
      <c r="K666" s="2" t="n">
        <v>4510.31776051785</v>
      </c>
      <c r="L666" s="1" t="n">
        <v>0.0069060773480663</v>
      </c>
      <c r="M666" s="1" t="n">
        <v>0.095501183898974</v>
      </c>
      <c r="N666" s="3" t="n">
        <v>-1.87986809392265</v>
      </c>
      <c r="O666" s="3" t="n">
        <v>2.0222974546172</v>
      </c>
      <c r="P666" s="3" t="n">
        <v>-1.88478368014606</v>
      </c>
      <c r="Q666" s="3" t="n">
        <v>1.88478368014606</v>
      </c>
      <c r="R666" t="n">
        <v>8067</v>
      </c>
      <c r="S666" t="n">
        <v>5068</v>
      </c>
      <c r="T666" t="b">
        <v>1</v>
      </c>
    </row>
    <row r="667">
      <c r="A667" t="s">
        <v>20</v>
      </c>
      <c r="B667" t="n">
        <v>0</v>
      </c>
      <c r="C667" t="s">
        <v>30</v>
      </c>
      <c r="D667" t="s">
        <v>30</v>
      </c>
      <c r="E667" t="s">
        <v>23</v>
      </c>
      <c r="F667" t="s">
        <v>24</v>
      </c>
      <c r="G667" s="1" t="n">
        <v>1</v>
      </c>
      <c r="H667" s="2" t="n">
        <v>1642</v>
      </c>
      <c r="I667" s="2" t="n">
        <v>3</v>
      </c>
      <c r="J667" s="2" t="n">
        <v>0</v>
      </c>
      <c r="K667" s="2" t="n">
        <v>87.063832936663</v>
      </c>
      <c r="L667" s="1" t="n">
        <v>1</v>
      </c>
      <c r="M667" s="1" t="n">
        <v>1</v>
      </c>
      <c r="N667" s="3" t="n">
        <v>0</v>
      </c>
      <c r="O667" s="3" t="n">
        <v>0</v>
      </c>
      <c r="P667" s="3" t="n">
        <v>0.0114901986355614</v>
      </c>
      <c r="Q667" s="3" t="n">
        <v>0.0443897080048683</v>
      </c>
      <c r="R667" t="n">
        <v>8390</v>
      </c>
      <c r="S667" t="n">
        <v>7956</v>
      </c>
      <c r="T667" t="b">
        <v>1</v>
      </c>
    </row>
    <row r="668">
      <c r="A668" t="s">
        <v>25</v>
      </c>
      <c r="B668" t="n">
        <v>0</v>
      </c>
      <c r="C668" t="s">
        <v>30</v>
      </c>
      <c r="D668" t="s">
        <v>30</v>
      </c>
      <c r="E668" t="s">
        <v>23</v>
      </c>
      <c r="F668" t="s">
        <v>24</v>
      </c>
      <c r="G668" s="1" t="n">
        <v>1</v>
      </c>
      <c r="H668" s="2" t="n">
        <v>1642</v>
      </c>
      <c r="I668" s="2" t="n">
        <v>3</v>
      </c>
      <c r="J668" s="2" t="n">
        <v>0</v>
      </c>
      <c r="K668" s="2" t="n">
        <v>87.063832936663</v>
      </c>
      <c r="L668" s="1" t="n">
        <v>1</v>
      </c>
      <c r="M668" s="1" t="n">
        <v>1</v>
      </c>
      <c r="N668" s="3" t="n">
        <v>0</v>
      </c>
      <c r="O668" s="3" t="n">
        <v>0</v>
      </c>
      <c r="P668" s="3" t="n">
        <v>-0.0145185162749912</v>
      </c>
      <c r="Q668" s="3" t="n">
        <v>0.0402941277745937</v>
      </c>
      <c r="R668" t="n">
        <v>8390</v>
      </c>
      <c r="S668" t="n">
        <v>7956</v>
      </c>
      <c r="T668" t="b">
        <v>1</v>
      </c>
    </row>
    <row r="669">
      <c r="A669" t="s">
        <v>20</v>
      </c>
      <c r="B669" t="n">
        <v>0</v>
      </c>
      <c r="C669" t="s">
        <v>267</v>
      </c>
      <c r="D669" t="s">
        <v>267</v>
      </c>
      <c r="E669" t="s">
        <v>23</v>
      </c>
      <c r="F669" t="s">
        <v>24</v>
      </c>
      <c r="G669" s="1" t="n">
        <v>1</v>
      </c>
      <c r="H669" s="2" t="n">
        <v>88</v>
      </c>
      <c r="I669" s="2" t="n">
        <v>3</v>
      </c>
      <c r="J669" s="2" t="n">
        <v>0</v>
      </c>
      <c r="K669" s="2" t="n">
        <v>78.6919190347783</v>
      </c>
      <c r="L669" s="1" t="n">
        <v>1</v>
      </c>
      <c r="M669" s="1" t="n">
        <v>1</v>
      </c>
      <c r="N669" s="3" t="n">
        <v>0</v>
      </c>
      <c r="O669" s="3" t="n">
        <v>0</v>
      </c>
      <c r="P669" s="3" t="n">
        <v>-0.00600640656941897</v>
      </c>
      <c r="Q669" s="3" t="n">
        <v>0.00640328586443064</v>
      </c>
      <c r="R669" t="n">
        <v>8401</v>
      </c>
      <c r="S669" t="n">
        <v>8066</v>
      </c>
      <c r="T669" t="b">
        <v>1</v>
      </c>
    </row>
    <row r="670">
      <c r="A670" t="s">
        <v>25</v>
      </c>
      <c r="B670" t="n">
        <v>0</v>
      </c>
      <c r="C670" t="s">
        <v>267</v>
      </c>
      <c r="D670" t="s">
        <v>267</v>
      </c>
      <c r="E670" t="s">
        <v>23</v>
      </c>
      <c r="F670" t="s">
        <v>24</v>
      </c>
      <c r="G670" s="1" t="n">
        <v>1</v>
      </c>
      <c r="H670" s="2" t="n">
        <v>88</v>
      </c>
      <c r="I670" s="2" t="n">
        <v>3</v>
      </c>
      <c r="J670" s="2" t="n">
        <v>0</v>
      </c>
      <c r="K670" s="2" t="n">
        <v>78.6919190347783</v>
      </c>
      <c r="L670" s="1" t="n">
        <v>1</v>
      </c>
      <c r="M670" s="1" t="n">
        <v>1</v>
      </c>
      <c r="N670" s="3" t="n">
        <v>0</v>
      </c>
      <c r="O670" s="3" t="n">
        <v>0</v>
      </c>
      <c r="P670" s="3" t="n">
        <v>0.0049518820091704</v>
      </c>
      <c r="Q670" s="3" t="n">
        <v>0.00565372532714276</v>
      </c>
      <c r="R670" t="n">
        <v>8401</v>
      </c>
      <c r="S670" t="n">
        <v>8066</v>
      </c>
      <c r="T670" t="b">
        <v>1</v>
      </c>
    </row>
    <row r="671">
      <c r="A671" t="s">
        <v>20</v>
      </c>
      <c r="B671" t="n">
        <v>0</v>
      </c>
      <c r="C671" t="s">
        <v>267</v>
      </c>
      <c r="D671" t="s">
        <v>268</v>
      </c>
      <c r="E671" t="s">
        <v>23</v>
      </c>
      <c r="F671" t="s">
        <v>76</v>
      </c>
      <c r="G671" s="1" t="n">
        <v>0.444444444444444</v>
      </c>
      <c r="H671" s="2" t="n">
        <v>88</v>
      </c>
      <c r="I671" s="2" t="n">
        <v>73</v>
      </c>
      <c r="J671" s="2" t="n">
        <v>24.4522171020508</v>
      </c>
      <c r="K671" s="2" t="n">
        <v>6018.10680765173</v>
      </c>
      <c r="L671" s="1" t="n">
        <v>0.0305676855895196</v>
      </c>
      <c r="M671" s="1" t="n">
        <v>0.314410480349345</v>
      </c>
      <c r="N671" s="3" t="n">
        <v>0.083406113537118</v>
      </c>
      <c r="O671" s="3" t="n">
        <v>1.05982532751092</v>
      </c>
      <c r="P671" s="3" t="n">
        <v>0.314014942344366</v>
      </c>
      <c r="Q671" s="3" t="n">
        <v>1.52974274572378</v>
      </c>
      <c r="R671" t="n">
        <v>8069</v>
      </c>
      <c r="S671" t="n">
        <v>229</v>
      </c>
      <c r="T671" t="b">
        <v>1</v>
      </c>
    </row>
    <row r="672">
      <c r="A672" t="s">
        <v>25</v>
      </c>
      <c r="B672" t="n">
        <v>0</v>
      </c>
      <c r="C672" t="s">
        <v>267</v>
      </c>
      <c r="D672" t="s">
        <v>268</v>
      </c>
      <c r="E672" t="s">
        <v>23</v>
      </c>
      <c r="F672" t="s">
        <v>76</v>
      </c>
      <c r="G672" s="1" t="n">
        <v>0.444444444444444</v>
      </c>
      <c r="H672" s="2" t="n">
        <v>88</v>
      </c>
      <c r="I672" s="2" t="n">
        <v>73</v>
      </c>
      <c r="J672" s="2" t="n">
        <v>24.4522171020508</v>
      </c>
      <c r="K672" s="2" t="n">
        <v>6018.10680765173</v>
      </c>
      <c r="L672" s="1" t="n">
        <v>0.0262008733624454</v>
      </c>
      <c r="M672" s="1" t="n">
        <v>0.179039301310044</v>
      </c>
      <c r="N672" s="3" t="n">
        <v>-1.90917030567686</v>
      </c>
      <c r="O672" s="3" t="n">
        <v>2.86899563318777</v>
      </c>
      <c r="P672" s="3" t="n">
        <v>-1.95804965161281</v>
      </c>
      <c r="Q672" s="3" t="n">
        <v>3.64884535053754</v>
      </c>
      <c r="R672" t="n">
        <v>8069</v>
      </c>
      <c r="S672" t="n">
        <v>229</v>
      </c>
      <c r="T672" t="b">
        <v>1</v>
      </c>
    </row>
    <row r="673">
      <c r="A673" t="s">
        <v>20</v>
      </c>
      <c r="B673" t="n">
        <v>0</v>
      </c>
      <c r="C673" t="s">
        <v>269</v>
      </c>
      <c r="D673" t="s">
        <v>269</v>
      </c>
      <c r="E673" t="s">
        <v>23</v>
      </c>
      <c r="F673" t="s">
        <v>31</v>
      </c>
      <c r="G673" s="1" t="n">
        <v>1</v>
      </c>
      <c r="H673" s="2" t="n">
        <v>2008</v>
      </c>
      <c r="I673" s="2" t="n">
        <v>131</v>
      </c>
      <c r="J673" s="2" t="n">
        <v>0</v>
      </c>
      <c r="K673" s="2" t="n">
        <v>113.471485672978</v>
      </c>
      <c r="L673" s="1" t="n">
        <v>1</v>
      </c>
      <c r="M673" s="1" t="n">
        <v>1</v>
      </c>
      <c r="N673" s="3" t="n">
        <v>0</v>
      </c>
      <c r="O673" s="3" t="n">
        <v>0</v>
      </c>
      <c r="P673" s="3" t="n">
        <v>-0.00198171584527127</v>
      </c>
      <c r="Q673" s="3" t="n">
        <v>0.0452724207164097</v>
      </c>
      <c r="R673" t="n">
        <v>8068</v>
      </c>
      <c r="S673" t="n">
        <v>3732</v>
      </c>
      <c r="T673" t="b">
        <v>1</v>
      </c>
    </row>
    <row r="674">
      <c r="A674" t="s">
        <v>20</v>
      </c>
      <c r="B674" t="n">
        <v>0</v>
      </c>
      <c r="C674" t="s">
        <v>117</v>
      </c>
      <c r="D674" t="s">
        <v>270</v>
      </c>
      <c r="E674" t="s">
        <v>23</v>
      </c>
      <c r="F674" t="s">
        <v>31</v>
      </c>
      <c r="G674" s="1" t="n">
        <v>0.473039215686274</v>
      </c>
      <c r="H674" s="2" t="n">
        <v>9</v>
      </c>
      <c r="I674" s="2" t="n">
        <v>3</v>
      </c>
      <c r="J674" s="2" t="n">
        <v>1.66079807281494</v>
      </c>
      <c r="K674" s="2" t="n">
        <v>9800.38587290717</v>
      </c>
      <c r="L674" s="1" t="n">
        <v>0.049820645675568</v>
      </c>
      <c r="M674" s="1" t="n">
        <v>0.453965723395775</v>
      </c>
      <c r="N674" s="3" t="n">
        <v>-0.155931147867677</v>
      </c>
      <c r="O674" s="3" t="n">
        <v>0.626763710641688</v>
      </c>
      <c r="P674" s="3" t="n">
        <v>-0.172808566216821</v>
      </c>
      <c r="Q674" s="3" t="n">
        <v>0.444128031672428</v>
      </c>
      <c r="R674" t="n">
        <v>8068</v>
      </c>
      <c r="S674" t="n">
        <v>5018</v>
      </c>
      <c r="T674" t="b">
        <v>1</v>
      </c>
    </row>
    <row r="675">
      <c r="A675" t="s">
        <v>25</v>
      </c>
      <c r="B675" t="n">
        <v>0</v>
      </c>
      <c r="C675" t="s">
        <v>117</v>
      </c>
      <c r="D675" t="s">
        <v>270</v>
      </c>
      <c r="E675" t="s">
        <v>23</v>
      </c>
      <c r="F675" t="s">
        <v>31</v>
      </c>
      <c r="G675" s="1" t="n">
        <v>0.473039215686274</v>
      </c>
      <c r="H675" s="2" t="n">
        <v>9</v>
      </c>
      <c r="I675" s="2" t="n">
        <v>3</v>
      </c>
      <c r="J675" s="2" t="n">
        <v>1.66079807281494</v>
      </c>
      <c r="K675" s="2" t="n">
        <v>9800.38587290717</v>
      </c>
      <c r="L675" s="1" t="n">
        <v>0.0494220805101634</v>
      </c>
      <c r="M675" s="1" t="n">
        <v>0.4473893981666</v>
      </c>
      <c r="N675" s="3" t="n">
        <v>0.367661219609407</v>
      </c>
      <c r="O675" s="3" t="n">
        <v>0.712181745715419</v>
      </c>
      <c r="P675" s="3" t="n">
        <v>0.349175310441899</v>
      </c>
      <c r="Q675" s="3" t="n">
        <v>0.517135837175064</v>
      </c>
      <c r="R675" t="n">
        <v>8068</v>
      </c>
      <c r="S675" t="n">
        <v>5018</v>
      </c>
      <c r="T675" t="b">
        <v>1</v>
      </c>
    </row>
    <row r="676">
      <c r="A676" t="s">
        <v>20</v>
      </c>
      <c r="B676" t="n">
        <v>0</v>
      </c>
      <c r="C676" t="s">
        <v>117</v>
      </c>
      <c r="D676" t="s">
        <v>270</v>
      </c>
      <c r="E676" t="s">
        <v>23</v>
      </c>
      <c r="F676" t="s">
        <v>24</v>
      </c>
      <c r="G676" s="1" t="n">
        <v>0.473039215686274</v>
      </c>
      <c r="H676" s="2" t="n">
        <v>9</v>
      </c>
      <c r="I676" s="2" t="n">
        <v>0</v>
      </c>
      <c r="J676" s="2" t="n">
        <v>1.66079807281494</v>
      </c>
      <c r="K676" s="2" t="n">
        <v>9800.38587290717</v>
      </c>
      <c r="L676" s="1" t="n">
        <v>0.058254865034526</v>
      </c>
      <c r="M676" s="1" t="n">
        <v>0.486126804770873</v>
      </c>
      <c r="N676" s="3" t="n">
        <v>-0.179273044569994</v>
      </c>
      <c r="O676" s="3" t="n">
        <v>0.579843440050218</v>
      </c>
      <c r="P676" s="3" t="n">
        <v>-0.197267269671827</v>
      </c>
      <c r="Q676" s="3" t="n">
        <v>0.395673747299336</v>
      </c>
      <c r="R676" t="n">
        <v>8398</v>
      </c>
      <c r="S676" t="n">
        <v>7965</v>
      </c>
      <c r="T676" t="b">
        <v>1</v>
      </c>
    </row>
    <row r="677">
      <c r="A677" t="s">
        <v>25</v>
      </c>
      <c r="B677" t="n">
        <v>0</v>
      </c>
      <c r="C677" t="s">
        <v>117</v>
      </c>
      <c r="D677" t="s">
        <v>270</v>
      </c>
      <c r="E677" t="s">
        <v>23</v>
      </c>
      <c r="F677" t="s">
        <v>24</v>
      </c>
      <c r="G677" s="1" t="n">
        <v>0.473039215686274</v>
      </c>
      <c r="H677" s="2" t="n">
        <v>9</v>
      </c>
      <c r="I677" s="2" t="n">
        <v>0</v>
      </c>
      <c r="J677" s="2" t="n">
        <v>1.66079807281494</v>
      </c>
      <c r="K677" s="2" t="n">
        <v>9800.38587290717</v>
      </c>
      <c r="L677" s="1" t="n">
        <v>0.0552416823603264</v>
      </c>
      <c r="M677" s="1" t="n">
        <v>0.484996861268048</v>
      </c>
      <c r="N677" s="3" t="n">
        <v>0.256631638418079</v>
      </c>
      <c r="O677" s="3" t="n">
        <v>0.637674199623353</v>
      </c>
      <c r="P677" s="3" t="n">
        <v>0.248147696947972</v>
      </c>
      <c r="Q677" s="3" t="n">
        <v>0.41575958718971</v>
      </c>
      <c r="R677" t="n">
        <v>8398</v>
      </c>
      <c r="S677" t="n">
        <v>7965</v>
      </c>
      <c r="T677" t="b">
        <v>1</v>
      </c>
    </row>
    <row r="678">
      <c r="A678" t="s">
        <v>20</v>
      </c>
      <c r="B678" t="n">
        <v>0</v>
      </c>
      <c r="C678" t="s">
        <v>117</v>
      </c>
      <c r="D678" t="s">
        <v>117</v>
      </c>
      <c r="E678" t="s">
        <v>23</v>
      </c>
      <c r="F678" t="s">
        <v>24</v>
      </c>
      <c r="G678" s="1" t="n">
        <v>1</v>
      </c>
      <c r="H678" s="2" t="n">
        <v>9</v>
      </c>
      <c r="I678" s="2" t="n">
        <v>1</v>
      </c>
      <c r="J678" s="2" t="n">
        <v>0</v>
      </c>
      <c r="K678" s="2" t="n">
        <v>78.3842983787593</v>
      </c>
      <c r="L678" s="1" t="n">
        <v>1</v>
      </c>
      <c r="M678" s="1" t="n">
        <v>1</v>
      </c>
      <c r="N678" s="3" t="n">
        <v>0</v>
      </c>
      <c r="O678" s="3" t="n">
        <v>0</v>
      </c>
      <c r="P678" s="3" t="n">
        <v>-0.0129015948737637</v>
      </c>
      <c r="Q678" s="3" t="n">
        <v>0.0553012794638799</v>
      </c>
      <c r="R678" t="n">
        <v>8391</v>
      </c>
      <c r="S678" t="n">
        <v>7913</v>
      </c>
      <c r="T678" t="b">
        <v>1</v>
      </c>
    </row>
    <row r="679">
      <c r="A679" t="s">
        <v>20</v>
      </c>
      <c r="B679" t="n">
        <v>0</v>
      </c>
      <c r="C679" t="s">
        <v>140</v>
      </c>
      <c r="D679" t="s">
        <v>29</v>
      </c>
      <c r="E679" t="s">
        <v>23</v>
      </c>
      <c r="F679" t="s">
        <v>31</v>
      </c>
      <c r="G679" s="1" t="n">
        <v>0.603143233578016</v>
      </c>
      <c r="H679" s="2" t="n">
        <v>1271</v>
      </c>
      <c r="I679" s="2" t="n">
        <v>867</v>
      </c>
      <c r="J679" s="2" t="n">
        <v>902.413940429688</v>
      </c>
      <c r="K679" s="2" t="n">
        <v>9435.58720314461</v>
      </c>
      <c r="L679" s="1" t="n">
        <v>0.00139916050369778</v>
      </c>
      <c r="M679" s="1" t="n">
        <v>0.013791724965021</v>
      </c>
      <c r="N679" s="3" t="n">
        <v>-5.64282080751549</v>
      </c>
      <c r="O679" s="3" t="n">
        <v>5.68387617429542</v>
      </c>
      <c r="P679" s="3" t="n">
        <v>-5.61073442989483</v>
      </c>
      <c r="Q679" s="3" t="n">
        <v>5.61073442989483</v>
      </c>
      <c r="R679" t="n">
        <v>8069</v>
      </c>
      <c r="S679" t="n">
        <v>5003</v>
      </c>
      <c r="T679" t="b">
        <v>1</v>
      </c>
    </row>
    <row r="680">
      <c r="A680" t="s">
        <v>25</v>
      </c>
      <c r="B680" t="n">
        <v>0</v>
      </c>
      <c r="C680" t="s">
        <v>140</v>
      </c>
      <c r="D680" t="s">
        <v>29</v>
      </c>
      <c r="E680" t="s">
        <v>23</v>
      </c>
      <c r="F680" t="s">
        <v>31</v>
      </c>
      <c r="G680" s="1" t="n">
        <v>0.603143233578016</v>
      </c>
      <c r="H680" s="2" t="n">
        <v>1271</v>
      </c>
      <c r="I680" s="2" t="n">
        <v>867</v>
      </c>
      <c r="J680" s="2" t="n">
        <v>902.413940429688</v>
      </c>
      <c r="K680" s="2" t="n">
        <v>9435.58720314461</v>
      </c>
      <c r="L680" s="1" t="n">
        <v>0.00499700179892065</v>
      </c>
      <c r="M680" s="1" t="n">
        <v>0.0445732560463722</v>
      </c>
      <c r="N680" s="3" t="n">
        <v>-3.28218121127323</v>
      </c>
      <c r="O680" s="3" t="n">
        <v>3.41166352188688</v>
      </c>
      <c r="P680" s="3" t="n">
        <v>-3.28253260204395</v>
      </c>
      <c r="Q680" s="3" t="n">
        <v>3.28253260204395</v>
      </c>
      <c r="R680" t="n">
        <v>8069</v>
      </c>
      <c r="S680" t="n">
        <v>5003</v>
      </c>
      <c r="T680" t="b">
        <v>1</v>
      </c>
    </row>
    <row r="681">
      <c r="A681" t="s">
        <v>20</v>
      </c>
      <c r="B681" t="n">
        <v>0</v>
      </c>
      <c r="C681" t="s">
        <v>116</v>
      </c>
      <c r="D681" t="s">
        <v>115</v>
      </c>
      <c r="E681" t="s">
        <v>23</v>
      </c>
      <c r="F681" t="s">
        <v>31</v>
      </c>
      <c r="G681" s="1" t="n">
        <v>0.581150793650794</v>
      </c>
      <c r="H681" s="2" t="n">
        <v>6</v>
      </c>
      <c r="I681" s="2" t="n">
        <v>1</v>
      </c>
      <c r="J681" s="2" t="n">
        <v>0.863269329071045</v>
      </c>
      <c r="K681" s="2" t="n">
        <v>6012.42498840461</v>
      </c>
      <c r="L681" s="1" t="n">
        <v>0.0775606867969213</v>
      </c>
      <c r="M681" s="1" t="n">
        <v>0.560686796921255</v>
      </c>
      <c r="N681" s="3" t="n">
        <v>-0.215765285178606</v>
      </c>
      <c r="O681" s="3" t="n">
        <v>0.4972340438129</v>
      </c>
      <c r="P681" s="3" t="n">
        <v>-0.212062399349287</v>
      </c>
      <c r="Q681" s="3" t="n">
        <v>0.33460588958409</v>
      </c>
      <c r="R681" t="n">
        <v>8069</v>
      </c>
      <c r="S681" t="n">
        <v>5067</v>
      </c>
      <c r="T681" t="b">
        <v>1</v>
      </c>
    </row>
    <row r="682">
      <c r="A682" t="s">
        <v>25</v>
      </c>
      <c r="B682" t="n">
        <v>0</v>
      </c>
      <c r="C682" t="s">
        <v>116</v>
      </c>
      <c r="D682" t="s">
        <v>115</v>
      </c>
      <c r="E682" t="s">
        <v>23</v>
      </c>
      <c r="F682" t="s">
        <v>31</v>
      </c>
      <c r="G682" s="1" t="n">
        <v>0.581150793650794</v>
      </c>
      <c r="H682" s="2" t="n">
        <v>6</v>
      </c>
      <c r="I682" s="2" t="n">
        <v>1</v>
      </c>
      <c r="J682" s="2" t="n">
        <v>0.863269329071045</v>
      </c>
      <c r="K682" s="2" t="n">
        <v>6012.42498840461</v>
      </c>
      <c r="L682" s="1" t="n">
        <v>0.0528912571541346</v>
      </c>
      <c r="M682" s="1" t="n">
        <v>0.44582593250444</v>
      </c>
      <c r="N682" s="3" t="n">
        <v>-0.424187092954411</v>
      </c>
      <c r="O682" s="3" t="n">
        <v>0.735245904874673</v>
      </c>
      <c r="P682" s="3" t="n">
        <v>-0.424669181831288</v>
      </c>
      <c r="Q682" s="3" t="n">
        <v>0.566301239959198</v>
      </c>
      <c r="R682" t="n">
        <v>8069</v>
      </c>
      <c r="S682" t="n">
        <v>5067</v>
      </c>
      <c r="T682" t="b">
        <v>1</v>
      </c>
    </row>
    <row r="683">
      <c r="A683" t="s">
        <v>20</v>
      </c>
      <c r="B683" t="n">
        <v>0</v>
      </c>
      <c r="C683" t="s">
        <v>116</v>
      </c>
      <c r="D683" t="s">
        <v>226</v>
      </c>
      <c r="E683" t="s">
        <v>23</v>
      </c>
      <c r="F683" t="s">
        <v>24</v>
      </c>
      <c r="G683" s="1" t="n">
        <v>0.522222222222222</v>
      </c>
      <c r="H683" s="2" t="n">
        <v>6</v>
      </c>
      <c r="I683" s="2" t="n">
        <v>0</v>
      </c>
      <c r="J683" s="2" t="n">
        <v>1.00629091262817</v>
      </c>
      <c r="K683" s="2" t="n">
        <v>8068.31204879351</v>
      </c>
      <c r="L683" s="1" t="n">
        <v>0.0669237467346685</v>
      </c>
      <c r="M683" s="1" t="n">
        <v>0.518596840403035</v>
      </c>
      <c r="N683" s="3" t="n">
        <v>-0.344224928473691</v>
      </c>
      <c r="O683" s="3" t="n">
        <v>0.589342281378275</v>
      </c>
      <c r="P683" s="3" t="n">
        <v>-0.354805842989806</v>
      </c>
      <c r="Q683" s="3" t="n">
        <v>0.438796510911796</v>
      </c>
      <c r="R683" t="n">
        <v>8401</v>
      </c>
      <c r="S683" t="n">
        <v>8039</v>
      </c>
      <c r="T683" t="b">
        <v>1</v>
      </c>
    </row>
    <row r="684">
      <c r="A684" t="s">
        <v>25</v>
      </c>
      <c r="B684" t="n">
        <v>0</v>
      </c>
      <c r="C684" t="s">
        <v>215</v>
      </c>
      <c r="D684" t="s">
        <v>214</v>
      </c>
      <c r="E684" t="s">
        <v>23</v>
      </c>
      <c r="F684" t="s">
        <v>31</v>
      </c>
      <c r="G684" s="1" t="n">
        <v>0.674074074074074</v>
      </c>
      <c r="H684" s="2" t="n">
        <v>49</v>
      </c>
      <c r="I684" s="2" t="n">
        <v>53</v>
      </c>
      <c r="J684" s="2" t="n">
        <v>52.1170654296875</v>
      </c>
      <c r="K684" s="2" t="n">
        <v>9263.06384422544</v>
      </c>
      <c r="L684" s="1" t="n">
        <v>0.05091051497944</v>
      </c>
      <c r="M684" s="1" t="n">
        <v>0.49813980810652</v>
      </c>
      <c r="N684" s="3" t="n">
        <v>-0.0331198551008421</v>
      </c>
      <c r="O684" s="3" t="n">
        <v>0.59859324456628</v>
      </c>
      <c r="P684" s="3" t="n">
        <v>-0.0321081219274882</v>
      </c>
      <c r="Q684" s="3" t="n">
        <v>0.285454300851412</v>
      </c>
      <c r="R684" t="n">
        <v>8069</v>
      </c>
      <c r="S684" t="n">
        <v>5107</v>
      </c>
      <c r="T684" t="b">
        <v>1</v>
      </c>
    </row>
    <row r="685">
      <c r="A685" t="s">
        <v>20</v>
      </c>
      <c r="B685" t="n">
        <v>0</v>
      </c>
      <c r="C685" t="s">
        <v>215</v>
      </c>
      <c r="D685" t="s">
        <v>215</v>
      </c>
      <c r="E685" t="s">
        <v>23</v>
      </c>
      <c r="F685" t="s">
        <v>31</v>
      </c>
      <c r="G685" s="1" t="n">
        <v>1</v>
      </c>
      <c r="H685" s="2" t="n">
        <v>49</v>
      </c>
      <c r="I685" s="2" t="n">
        <v>2</v>
      </c>
      <c r="J685" s="2" t="n">
        <v>0</v>
      </c>
      <c r="K685" s="2" t="n">
        <v>80.4742228839789</v>
      </c>
      <c r="L685" s="1" t="n">
        <v>1</v>
      </c>
      <c r="M685" s="1" t="n">
        <v>1</v>
      </c>
      <c r="N685" s="3" t="n">
        <v>0</v>
      </c>
      <c r="O685" s="3" t="n">
        <v>0</v>
      </c>
      <c r="P685" s="3" t="n">
        <v>-0.00374125943181244</v>
      </c>
      <c r="Q685" s="3" t="n">
        <v>0.00681418274505835</v>
      </c>
      <c r="R685" t="n">
        <v>8069</v>
      </c>
      <c r="S685" t="n">
        <v>5102</v>
      </c>
      <c r="T685" t="b">
        <v>1</v>
      </c>
    </row>
    <row r="686">
      <c r="A686" t="s">
        <v>25</v>
      </c>
      <c r="B686" t="n">
        <v>0</v>
      </c>
      <c r="C686" t="s">
        <v>215</v>
      </c>
      <c r="D686" t="s">
        <v>215</v>
      </c>
      <c r="E686" t="s">
        <v>23</v>
      </c>
      <c r="F686" t="s">
        <v>31</v>
      </c>
      <c r="G686" s="1" t="n">
        <v>1</v>
      </c>
      <c r="H686" s="2" t="n">
        <v>49</v>
      </c>
      <c r="I686" s="2" t="n">
        <v>2</v>
      </c>
      <c r="J686" s="2" t="n">
        <v>0</v>
      </c>
      <c r="K686" s="2" t="n">
        <v>80.4742228839789</v>
      </c>
      <c r="L686" s="1" t="n">
        <v>1</v>
      </c>
      <c r="M686" s="1" t="n">
        <v>1</v>
      </c>
      <c r="N686" s="3" t="n">
        <v>0</v>
      </c>
      <c r="O686" s="3" t="n">
        <v>0</v>
      </c>
      <c r="P686" s="3" t="n">
        <v>-0.00243236815859514</v>
      </c>
      <c r="Q686" s="3" t="n">
        <v>0.00494825366581701</v>
      </c>
      <c r="R686" t="n">
        <v>8069</v>
      </c>
      <c r="S686" t="n">
        <v>5102</v>
      </c>
      <c r="T686" t="b">
        <v>1</v>
      </c>
    </row>
    <row r="687">
      <c r="A687" t="s">
        <v>20</v>
      </c>
      <c r="B687" t="n">
        <v>0</v>
      </c>
      <c r="C687" t="s">
        <v>215</v>
      </c>
      <c r="D687" t="s">
        <v>215</v>
      </c>
      <c r="E687" t="s">
        <v>23</v>
      </c>
      <c r="F687" t="s">
        <v>24</v>
      </c>
      <c r="G687" s="1" t="n">
        <v>1</v>
      </c>
      <c r="H687" s="2" t="n">
        <v>49</v>
      </c>
      <c r="I687" s="2" t="n">
        <v>1</v>
      </c>
      <c r="J687" s="2" t="n">
        <v>0</v>
      </c>
      <c r="K687" s="2" t="n">
        <v>80.4742228839789</v>
      </c>
      <c r="L687" s="1" t="n">
        <v>1</v>
      </c>
      <c r="M687" s="1" t="n">
        <v>1</v>
      </c>
      <c r="N687" s="3" t="n">
        <v>0</v>
      </c>
      <c r="O687" s="3" t="n">
        <v>0</v>
      </c>
      <c r="P687" s="3" t="n">
        <v>-0.0106560917290387</v>
      </c>
      <c r="Q687" s="3" t="n">
        <v>0.0129598564482534</v>
      </c>
      <c r="R687" t="n">
        <v>8401</v>
      </c>
      <c r="S687" t="n">
        <v>8043</v>
      </c>
      <c r="T687" t="b">
        <v>1</v>
      </c>
    </row>
    <row r="688">
      <c r="A688" t="s">
        <v>25</v>
      </c>
      <c r="B688" t="n">
        <v>0</v>
      </c>
      <c r="C688" t="s">
        <v>215</v>
      </c>
      <c r="D688" t="s">
        <v>215</v>
      </c>
      <c r="E688" t="s">
        <v>23</v>
      </c>
      <c r="F688" t="s">
        <v>24</v>
      </c>
      <c r="G688" s="1" t="n">
        <v>1</v>
      </c>
      <c r="H688" s="2" t="n">
        <v>49</v>
      </c>
      <c r="I688" s="2" t="n">
        <v>1</v>
      </c>
      <c r="J688" s="2" t="n">
        <v>0</v>
      </c>
      <c r="K688" s="2" t="n">
        <v>80.4742228839789</v>
      </c>
      <c r="L688" s="1" t="n">
        <v>1</v>
      </c>
      <c r="M688" s="1" t="n">
        <v>1</v>
      </c>
      <c r="N688" s="3" t="n">
        <v>0</v>
      </c>
      <c r="O688" s="3" t="n">
        <v>0</v>
      </c>
      <c r="P688" s="3" t="n">
        <v>0.00191013677813609</v>
      </c>
      <c r="Q688" s="3" t="n">
        <v>0.0116652704389494</v>
      </c>
      <c r="R688" t="n">
        <v>8401</v>
      </c>
      <c r="S688" t="n">
        <v>8043</v>
      </c>
      <c r="T688" t="b">
        <v>1</v>
      </c>
    </row>
    <row r="689">
      <c r="A689" t="s">
        <v>25</v>
      </c>
      <c r="B689" t="n">
        <v>0</v>
      </c>
      <c r="C689" t="s">
        <v>51</v>
      </c>
      <c r="D689" t="s">
        <v>51</v>
      </c>
      <c r="E689" t="s">
        <v>23</v>
      </c>
      <c r="F689" t="s">
        <v>24</v>
      </c>
      <c r="G689" s="1" t="n">
        <v>1</v>
      </c>
      <c r="H689" s="2" t="n">
        <v>120</v>
      </c>
      <c r="I689" s="2" t="n">
        <v>0</v>
      </c>
      <c r="J689" s="2" t="n">
        <v>0</v>
      </c>
      <c r="K689" s="2" t="n">
        <v>125.663279205717</v>
      </c>
      <c r="L689" s="1" t="n">
        <v>1</v>
      </c>
      <c r="M689" s="1" t="n">
        <v>1</v>
      </c>
      <c r="N689" s="3" t="n">
        <v>0</v>
      </c>
      <c r="O689" s="3" t="n">
        <v>0</v>
      </c>
      <c r="P689" s="3" t="n">
        <v>0.00812766213563463</v>
      </c>
      <c r="Q689" s="3" t="n">
        <v>0.00838952368606242</v>
      </c>
      <c r="R689" t="n">
        <v>8401</v>
      </c>
      <c r="S689" t="n">
        <v>8065</v>
      </c>
      <c r="T689" t="b">
        <v>1</v>
      </c>
    </row>
    <row r="690">
      <c r="A690" t="s">
        <v>20</v>
      </c>
      <c r="B690" t="n">
        <v>0</v>
      </c>
      <c r="C690" t="s">
        <v>144</v>
      </c>
      <c r="D690" t="s">
        <v>204</v>
      </c>
      <c r="E690" t="s">
        <v>23</v>
      </c>
      <c r="F690" t="s">
        <v>24</v>
      </c>
      <c r="G690" s="1" t="n">
        <v>0.571548821548822</v>
      </c>
      <c r="H690" s="2" t="n">
        <v>-2</v>
      </c>
      <c r="I690" s="2" t="n">
        <v>0</v>
      </c>
      <c r="J690" s="2" t="n">
        <v>0.505675077438354</v>
      </c>
      <c r="K690" s="2" t="n">
        <v>7395.44815723006</v>
      </c>
      <c r="L690" s="1" t="n">
        <v>0.0343740145064648</v>
      </c>
      <c r="M690" s="1" t="n">
        <v>0.313150425733207</v>
      </c>
      <c r="N690" s="3" t="n">
        <v>-0.81171554714601</v>
      </c>
      <c r="O690" s="3" t="n">
        <v>0.999605802585934</v>
      </c>
      <c r="P690" s="3" t="n">
        <v>-0.828257063548136</v>
      </c>
      <c r="Q690" s="3" t="n">
        <v>0.895842486809072</v>
      </c>
      <c r="R690" t="n">
        <v>8391</v>
      </c>
      <c r="S690" t="n">
        <v>6342</v>
      </c>
      <c r="T690" t="b">
        <v>1</v>
      </c>
    </row>
    <row r="691">
      <c r="A691" t="s">
        <v>25</v>
      </c>
      <c r="B691" t="n">
        <v>0</v>
      </c>
      <c r="C691" t="s">
        <v>144</v>
      </c>
      <c r="D691" t="s">
        <v>204</v>
      </c>
      <c r="E691" t="s">
        <v>23</v>
      </c>
      <c r="F691" t="s">
        <v>24</v>
      </c>
      <c r="G691" s="1" t="n">
        <v>0.571548821548822</v>
      </c>
      <c r="H691" s="2" t="n">
        <v>-2</v>
      </c>
      <c r="I691" s="2" t="n">
        <v>0</v>
      </c>
      <c r="J691" s="2" t="n">
        <v>0.505675077438354</v>
      </c>
      <c r="K691" s="2" t="n">
        <v>7395.44815723006</v>
      </c>
      <c r="L691" s="1" t="n">
        <v>0.0424156417533901</v>
      </c>
      <c r="M691" s="1" t="n">
        <v>0.424471775465153</v>
      </c>
      <c r="N691" s="3" t="n">
        <v>-0.349511195206559</v>
      </c>
      <c r="O691" s="3" t="n">
        <v>0.786786502680536</v>
      </c>
      <c r="P691" s="3" t="n">
        <v>-0.367302009026136</v>
      </c>
      <c r="Q691" s="3" t="n">
        <v>0.498973120184638</v>
      </c>
      <c r="R691" t="n">
        <v>8391</v>
      </c>
      <c r="S691" t="n">
        <v>6342</v>
      </c>
      <c r="T691" t="b">
        <v>1</v>
      </c>
    </row>
    <row r="692">
      <c r="A692" t="s">
        <v>20</v>
      </c>
      <c r="B692" t="n">
        <v>0</v>
      </c>
      <c r="C692" t="s">
        <v>144</v>
      </c>
      <c r="D692" t="s">
        <v>145</v>
      </c>
      <c r="E692" t="s">
        <v>23</v>
      </c>
      <c r="F692" t="s">
        <v>31</v>
      </c>
      <c r="G692" s="1" t="n">
        <v>0.571548821548822</v>
      </c>
      <c r="H692" s="2" t="n">
        <v>-2</v>
      </c>
      <c r="I692" s="2" t="n">
        <v>4</v>
      </c>
      <c r="J692" s="2" t="n">
        <v>0.505675077438354</v>
      </c>
      <c r="K692" s="2" t="n">
        <v>7395.44815723006</v>
      </c>
      <c r="L692" s="1" t="n">
        <v>0.0382269215128101</v>
      </c>
      <c r="M692" s="1" t="n">
        <v>0.338958926392843</v>
      </c>
      <c r="N692" s="3" t="n">
        <v>-0.708092720618137</v>
      </c>
      <c r="O692" s="3" t="n">
        <v>0.930459536396909</v>
      </c>
      <c r="P692" s="3" t="n">
        <v>-0.734034348981015</v>
      </c>
      <c r="Q692" s="3" t="n">
        <v>0.820028367036726</v>
      </c>
      <c r="R692" t="n">
        <v>6543</v>
      </c>
      <c r="S692" t="n">
        <v>4918</v>
      </c>
      <c r="T692" t="b">
        <v>1</v>
      </c>
    </row>
    <row r="693">
      <c r="A693" t="s">
        <v>25</v>
      </c>
      <c r="B693" t="n">
        <v>0</v>
      </c>
      <c r="C693" t="s">
        <v>146</v>
      </c>
      <c r="D693" t="s">
        <v>205</v>
      </c>
      <c r="E693" t="s">
        <v>23</v>
      </c>
      <c r="F693" t="s">
        <v>31</v>
      </c>
      <c r="G693" s="1" t="n">
        <v>0.656302521008403</v>
      </c>
      <c r="H693" s="2" t="n">
        <v>935</v>
      </c>
      <c r="I693" s="2" t="n">
        <v>265</v>
      </c>
      <c r="J693" s="2" t="n">
        <v>244.974060058594</v>
      </c>
      <c r="K693" s="2" t="n">
        <v>9983.7288145049</v>
      </c>
      <c r="L693" s="1" t="n">
        <v>0.0217391304347826</v>
      </c>
      <c r="M693" s="1" t="n">
        <v>0.199242122058237</v>
      </c>
      <c r="N693" s="3" t="n">
        <v>0.00564020741922556</v>
      </c>
      <c r="O693" s="3" t="n">
        <v>1.61631643398485</v>
      </c>
      <c r="P693" s="3" t="n">
        <v>-0.012376532519918</v>
      </c>
      <c r="Q693" s="3" t="n">
        <v>0.666377769671266</v>
      </c>
      <c r="R693" t="n">
        <v>8069</v>
      </c>
      <c r="S693" t="n">
        <v>5014</v>
      </c>
      <c r="T693" t="b">
        <v>1</v>
      </c>
    </row>
    <row r="694">
      <c r="A694" t="s">
        <v>20</v>
      </c>
      <c r="B694" t="n">
        <v>0</v>
      </c>
      <c r="C694" t="s">
        <v>146</v>
      </c>
      <c r="D694" t="s">
        <v>201</v>
      </c>
      <c r="E694" t="s">
        <v>23</v>
      </c>
      <c r="F694" t="s">
        <v>24</v>
      </c>
      <c r="G694" s="1" t="n">
        <v>0.513553113553114</v>
      </c>
      <c r="H694" s="2" t="n">
        <v>935</v>
      </c>
      <c r="I694" s="2" t="n">
        <v>163</v>
      </c>
      <c r="J694" s="2" t="n">
        <v>158.714233398438</v>
      </c>
      <c r="K694" s="2" t="n">
        <v>6180.72583219438</v>
      </c>
      <c r="L694" s="1" t="n">
        <v>0.0241845466947786</v>
      </c>
      <c r="M694" s="1" t="n">
        <v>0.258464591343173</v>
      </c>
      <c r="N694" s="3" t="n">
        <v>0.872166166439293</v>
      </c>
      <c r="O694" s="3" t="n">
        <v>1.1678237132581</v>
      </c>
      <c r="P694" s="3" t="n">
        <v>0.861200638380871</v>
      </c>
      <c r="Q694" s="3" t="n">
        <v>0.910733731482289</v>
      </c>
      <c r="R694" t="n">
        <v>8401</v>
      </c>
      <c r="S694" t="n">
        <v>8063</v>
      </c>
      <c r="T694" t="b">
        <v>1</v>
      </c>
    </row>
    <row r="695">
      <c r="A695" t="s">
        <v>25</v>
      </c>
      <c r="B695" t="n">
        <v>0</v>
      </c>
      <c r="C695" t="s">
        <v>146</v>
      </c>
      <c r="D695" t="s">
        <v>201</v>
      </c>
      <c r="E695" t="s">
        <v>23</v>
      </c>
      <c r="F695" t="s">
        <v>24</v>
      </c>
      <c r="G695" s="1" t="n">
        <v>0.513553113553114</v>
      </c>
      <c r="H695" s="2" t="n">
        <v>935</v>
      </c>
      <c r="I695" s="2" t="n">
        <v>163</v>
      </c>
      <c r="J695" s="2" t="n">
        <v>158.714233398438</v>
      </c>
      <c r="K695" s="2" t="n">
        <v>6180.72583219438</v>
      </c>
      <c r="L695" s="1" t="n">
        <v>0.0540741659431973</v>
      </c>
      <c r="M695" s="1" t="n">
        <v>0.499069825127124</v>
      </c>
      <c r="N695" s="3" t="n">
        <v>0.170679970234403</v>
      </c>
      <c r="O695" s="3" t="n">
        <v>0.585673818677911</v>
      </c>
      <c r="P695" s="3" t="n">
        <v>0.169148394817092</v>
      </c>
      <c r="Q695" s="3" t="n">
        <v>0.315660784881718</v>
      </c>
      <c r="R695" t="n">
        <v>8401</v>
      </c>
      <c r="S695" t="n">
        <v>8063</v>
      </c>
      <c r="T695" t="b">
        <v>1</v>
      </c>
    </row>
    <row r="696">
      <c r="A696" t="s">
        <v>20</v>
      </c>
      <c r="B696" t="n">
        <v>0</v>
      </c>
      <c r="C696" t="s">
        <v>146</v>
      </c>
      <c r="D696" t="s">
        <v>199</v>
      </c>
      <c r="E696" t="s">
        <v>23</v>
      </c>
      <c r="F696" t="s">
        <v>31</v>
      </c>
      <c r="G696" s="1" t="n">
        <v>0.533333333333333</v>
      </c>
      <c r="H696" s="2" t="n">
        <v>935</v>
      </c>
      <c r="I696" s="2" t="n">
        <v>422</v>
      </c>
      <c r="J696" s="2" t="n">
        <v>423.11328125</v>
      </c>
      <c r="K696" s="2" t="n">
        <v>2886.12928106161</v>
      </c>
      <c r="L696" s="1" t="n">
        <v>0.00371892738304952</v>
      </c>
      <c r="M696" s="1" t="n">
        <v>0.0407124681933842</v>
      </c>
      <c r="N696" s="3" t="n">
        <v>2.96879541984734</v>
      </c>
      <c r="O696" s="3" t="n">
        <v>3.4144649442161</v>
      </c>
      <c r="P696" s="3" t="n">
        <v>2.97030514517509</v>
      </c>
      <c r="Q696" s="3" t="n">
        <v>3.03030310984483</v>
      </c>
      <c r="R696" t="n">
        <v>8069</v>
      </c>
      <c r="S696" t="n">
        <v>5109</v>
      </c>
      <c r="T696" t="b">
        <v>1</v>
      </c>
    </row>
    <row r="697">
      <c r="A697" t="s">
        <v>25</v>
      </c>
      <c r="B697" t="n">
        <v>-1</v>
      </c>
      <c r="C697" t="s">
        <v>146</v>
      </c>
      <c r="D697" t="s">
        <v>199</v>
      </c>
      <c r="E697" t="s">
        <v>23</v>
      </c>
      <c r="F697" t="s">
        <v>31</v>
      </c>
      <c r="G697" s="1" t="n">
        <v>0.533333333333333</v>
      </c>
      <c r="H697" s="2" t="n">
        <v>935</v>
      </c>
      <c r="I697" s="2" t="n">
        <v>422</v>
      </c>
      <c r="J697" s="2" t="n">
        <v>423.11328125</v>
      </c>
      <c r="K697" s="2" t="n">
        <v>2886.12928106161</v>
      </c>
      <c r="L697" s="1" t="n">
        <v>0.0172278778386844</v>
      </c>
      <c r="M697" s="1" t="n">
        <v>0.175606891151135</v>
      </c>
      <c r="N697" s="3" t="n">
        <v>-0.518912960062647</v>
      </c>
      <c r="O697" s="3" t="n">
        <v>1.91062180892718</v>
      </c>
      <c r="P697" s="3" t="n">
        <v>-0.509465954987009</v>
      </c>
      <c r="Q697" s="3" t="n">
        <v>0.917884310954741</v>
      </c>
      <c r="R697" t="n">
        <v>8070</v>
      </c>
      <c r="S697" t="n">
        <v>5108</v>
      </c>
      <c r="T697" t="b">
        <v>1</v>
      </c>
    </row>
    <row r="698">
      <c r="A698" t="s">
        <v>25</v>
      </c>
      <c r="B698" t="n">
        <v>0</v>
      </c>
      <c r="C698" t="s">
        <v>271</v>
      </c>
      <c r="D698" t="s">
        <v>271</v>
      </c>
      <c r="E698" t="s">
        <v>23</v>
      </c>
      <c r="F698" t="s">
        <v>24</v>
      </c>
      <c r="G698" s="1" t="n">
        <v>1</v>
      </c>
      <c r="H698" s="2" t="n">
        <v>17</v>
      </c>
      <c r="I698" s="2" t="n">
        <v>1</v>
      </c>
      <c r="J698" s="2" t="n">
        <v>0.394752502441406</v>
      </c>
      <c r="K698" s="2" t="n">
        <v>78.9422417158032</v>
      </c>
      <c r="L698" s="1" t="n">
        <v>1</v>
      </c>
      <c r="M698" s="1" t="n">
        <v>1</v>
      </c>
      <c r="N698" s="3" t="n">
        <v>0</v>
      </c>
      <c r="O698" s="3" t="n">
        <v>0</v>
      </c>
      <c r="P698" s="3" t="n">
        <v>0.00325141029715565</v>
      </c>
      <c r="Q698" s="3" t="n">
        <v>0.0136170340339168</v>
      </c>
      <c r="R698" t="n">
        <v>8400</v>
      </c>
      <c r="S698" t="n">
        <v>8056</v>
      </c>
      <c r="T698" t="b">
        <v>1</v>
      </c>
    </row>
    <row r="699">
      <c r="A699" t="s">
        <v>20</v>
      </c>
      <c r="B699" t="n">
        <v>0</v>
      </c>
      <c r="C699" t="s">
        <v>147</v>
      </c>
      <c r="D699" t="s">
        <v>150</v>
      </c>
      <c r="E699" t="s">
        <v>23</v>
      </c>
      <c r="F699" t="s">
        <v>24</v>
      </c>
      <c r="G699" s="1" t="n">
        <v>0.486842105263158</v>
      </c>
      <c r="H699" s="2" t="n">
        <v>29</v>
      </c>
      <c r="I699" s="2" t="n">
        <v>118</v>
      </c>
      <c r="J699" s="2" t="n">
        <v>45.0316734313965</v>
      </c>
      <c r="K699" s="2" t="n">
        <v>6698.75739645952</v>
      </c>
      <c r="L699" s="1" t="n">
        <v>0.0613496932515337</v>
      </c>
      <c r="M699" s="1" t="n">
        <v>0.470488682039348</v>
      </c>
      <c r="N699" s="3" t="n">
        <v>0.171802538607996</v>
      </c>
      <c r="O699" s="3" t="n">
        <v>0.641417262534373</v>
      </c>
      <c r="P699" s="3" t="n">
        <v>0.142913811254877</v>
      </c>
      <c r="Q699" s="3" t="n">
        <v>0.366849348431533</v>
      </c>
      <c r="R699" t="n">
        <v>8390</v>
      </c>
      <c r="S699" t="n">
        <v>4727</v>
      </c>
      <c r="T699" t="b">
        <v>1</v>
      </c>
    </row>
    <row r="700">
      <c r="A700" t="s">
        <v>25</v>
      </c>
      <c r="B700" t="n">
        <v>0</v>
      </c>
      <c r="C700" t="s">
        <v>147</v>
      </c>
      <c r="D700" t="s">
        <v>150</v>
      </c>
      <c r="E700" t="s">
        <v>23</v>
      </c>
      <c r="F700" t="s">
        <v>24</v>
      </c>
      <c r="G700" s="1" t="n">
        <v>0.486842105263158</v>
      </c>
      <c r="H700" s="2" t="n">
        <v>29</v>
      </c>
      <c r="I700" s="2" t="n">
        <v>118</v>
      </c>
      <c r="J700" s="2" t="n">
        <v>45.0316734313965</v>
      </c>
      <c r="K700" s="2" t="n">
        <v>6698.75739645952</v>
      </c>
      <c r="L700" s="1" t="n">
        <v>0.0245398773006135</v>
      </c>
      <c r="M700" s="1" t="n">
        <v>0.235878993018828</v>
      </c>
      <c r="N700" s="3" t="n">
        <v>1.35763501163528</v>
      </c>
      <c r="O700" s="3" t="n">
        <v>1.5107202242437</v>
      </c>
      <c r="P700" s="3" t="n">
        <v>1.3923457479046</v>
      </c>
      <c r="Q700" s="3" t="n">
        <v>1.39855206675526</v>
      </c>
      <c r="R700" t="n">
        <v>8390</v>
      </c>
      <c r="S700" t="n">
        <v>4727</v>
      </c>
      <c r="T700" t="b">
        <v>1</v>
      </c>
    </row>
    <row r="701">
      <c r="A701" t="s">
        <v>20</v>
      </c>
      <c r="B701" t="n">
        <v>0</v>
      </c>
      <c r="C701" t="s">
        <v>147</v>
      </c>
      <c r="D701" t="s">
        <v>263</v>
      </c>
      <c r="E701" t="s">
        <v>23</v>
      </c>
      <c r="F701" t="s">
        <v>31</v>
      </c>
      <c r="G701" s="1" t="n">
        <v>0.699415204678362</v>
      </c>
      <c r="H701" s="2" t="n">
        <v>29</v>
      </c>
      <c r="I701" s="2" t="n">
        <v>7</v>
      </c>
      <c r="J701" s="2" t="n">
        <v>3.76311111450195</v>
      </c>
      <c r="K701" s="2" t="n">
        <v>9887.14494615078</v>
      </c>
      <c r="L701" s="1" t="n">
        <v>0.06494960806271</v>
      </c>
      <c r="M701" s="1" t="n">
        <v>0.506159014557671</v>
      </c>
      <c r="N701" s="3" t="n">
        <v>0.068482978723404</v>
      </c>
      <c r="O701" s="3" t="n">
        <v>0.581205935050394</v>
      </c>
      <c r="P701" s="3" t="n">
        <v>0.0693453437679708</v>
      </c>
      <c r="Q701" s="3" t="n">
        <v>0.31379224010423</v>
      </c>
      <c r="R701" t="n">
        <v>8067</v>
      </c>
      <c r="S701" t="n">
        <v>1786</v>
      </c>
      <c r="T701" t="b">
        <v>1</v>
      </c>
    </row>
    <row r="702">
      <c r="A702" t="s">
        <v>25</v>
      </c>
      <c r="B702" t="n">
        <v>0</v>
      </c>
      <c r="C702" t="s">
        <v>228</v>
      </c>
      <c r="D702" t="s">
        <v>226</v>
      </c>
      <c r="E702" t="s">
        <v>23</v>
      </c>
      <c r="F702" t="s">
        <v>24</v>
      </c>
      <c r="G702" s="1" t="n">
        <v>0.33921568627451</v>
      </c>
      <c r="H702" s="2" t="n">
        <v>6</v>
      </c>
      <c r="I702" s="2" t="n">
        <v>0</v>
      </c>
      <c r="J702" s="2" t="n">
        <v>0.782766819000244</v>
      </c>
      <c r="K702" s="2" t="n">
        <v>6825.62846083857</v>
      </c>
      <c r="L702" s="1" t="n">
        <v>0.078741136957333</v>
      </c>
      <c r="M702" s="1" t="n">
        <v>0.569225027988556</v>
      </c>
      <c r="N702" s="3" t="n">
        <v>-0.0188853091180497</v>
      </c>
      <c r="O702" s="3" t="n">
        <v>0.498140813534013</v>
      </c>
      <c r="P702" s="3" t="n">
        <v>-0.00896331011011696</v>
      </c>
      <c r="Q702" s="3" t="n">
        <v>0.282322422654976</v>
      </c>
      <c r="R702" t="n">
        <v>8401</v>
      </c>
      <c r="S702" t="n">
        <v>8039</v>
      </c>
      <c r="T702" t="b">
        <v>1</v>
      </c>
    </row>
    <row r="703">
      <c r="A703" t="s">
        <v>20</v>
      </c>
      <c r="B703" t="n">
        <v>0</v>
      </c>
      <c r="C703" t="s">
        <v>228</v>
      </c>
      <c r="D703" t="s">
        <v>226</v>
      </c>
      <c r="E703" t="s">
        <v>23</v>
      </c>
      <c r="F703" t="s">
        <v>31</v>
      </c>
      <c r="G703" s="1" t="n">
        <v>0.33921568627451</v>
      </c>
      <c r="H703" s="2" t="n">
        <v>6</v>
      </c>
      <c r="I703" s="2" t="n">
        <v>0</v>
      </c>
      <c r="J703" s="2" t="n">
        <v>0.782766819000244</v>
      </c>
      <c r="K703" s="2" t="n">
        <v>6825.62846083857</v>
      </c>
      <c r="L703" s="1" t="n">
        <v>0.0660117878192534</v>
      </c>
      <c r="M703" s="1" t="n">
        <v>0.518074656188605</v>
      </c>
      <c r="N703" s="3" t="n">
        <v>-0.425155225933203</v>
      </c>
      <c r="O703" s="3" t="n">
        <v>0.547003123772097</v>
      </c>
      <c r="P703" s="3" t="n">
        <v>-0.429078685473469</v>
      </c>
      <c r="Q703" s="3" t="n">
        <v>0.441722080067867</v>
      </c>
      <c r="R703" t="n">
        <v>8069</v>
      </c>
      <c r="S703" t="n">
        <v>5090</v>
      </c>
      <c r="T703" t="b">
        <v>1</v>
      </c>
    </row>
    <row r="704">
      <c r="A704" t="s">
        <v>25</v>
      </c>
      <c r="B704" t="n">
        <v>0</v>
      </c>
      <c r="C704" t="s">
        <v>228</v>
      </c>
      <c r="D704" t="s">
        <v>226</v>
      </c>
      <c r="E704" t="s">
        <v>23</v>
      </c>
      <c r="F704" t="s">
        <v>31</v>
      </c>
      <c r="G704" s="1" t="n">
        <v>0.33921568627451</v>
      </c>
      <c r="H704" s="2" t="n">
        <v>6</v>
      </c>
      <c r="I704" s="2" t="n">
        <v>0</v>
      </c>
      <c r="J704" s="2" t="n">
        <v>0.782766819000244</v>
      </c>
      <c r="K704" s="2" t="n">
        <v>6825.62846083857</v>
      </c>
      <c r="L704" s="1" t="n">
        <v>0.0738703339882122</v>
      </c>
      <c r="M704" s="1" t="n">
        <v>0.568565815324165</v>
      </c>
      <c r="N704" s="3" t="n">
        <v>0.149014066797642</v>
      </c>
      <c r="O704" s="3" t="n">
        <v>0.502721689587422</v>
      </c>
      <c r="P704" s="3" t="n">
        <v>0.151326648595024</v>
      </c>
      <c r="Q704" s="3" t="n">
        <v>0.247040209139746</v>
      </c>
      <c r="R704" t="n">
        <v>8069</v>
      </c>
      <c r="S704" t="n">
        <v>5090</v>
      </c>
      <c r="T704" t="b">
        <v>1</v>
      </c>
    </row>
    <row r="705">
      <c r="A705" t="s">
        <v>25</v>
      </c>
      <c r="B705" t="n">
        <v>0</v>
      </c>
      <c r="C705" t="s">
        <v>272</v>
      </c>
      <c r="D705" t="s">
        <v>78</v>
      </c>
      <c r="E705" t="s">
        <v>23</v>
      </c>
      <c r="F705" t="s">
        <v>31</v>
      </c>
      <c r="G705" s="1" t="n">
        <v>0.796296296296296</v>
      </c>
      <c r="H705" s="2" t="n">
        <v>311</v>
      </c>
      <c r="I705" s="2" t="n">
        <v>112</v>
      </c>
      <c r="J705" s="2" t="n">
        <v>0</v>
      </c>
      <c r="K705" s="2" t="n">
        <v>65.8981415712588</v>
      </c>
      <c r="L705" s="1" t="n">
        <v>1</v>
      </c>
      <c r="M705" s="1" t="n">
        <v>1</v>
      </c>
      <c r="N705" s="3" t="n">
        <v>0</v>
      </c>
      <c r="O705" s="3" t="n">
        <v>0</v>
      </c>
      <c r="P705" s="3" t="n">
        <v>0.0132962589858044</v>
      </c>
      <c r="Q705" s="3" t="n">
        <v>0.0207806822055364</v>
      </c>
      <c r="R705" t="n">
        <v>5857</v>
      </c>
      <c r="S705" t="n">
        <v>5072</v>
      </c>
      <c r="T705" t="b">
        <v>1</v>
      </c>
    </row>
    <row r="706">
      <c r="A706" t="s">
        <v>25</v>
      </c>
      <c r="B706" t="n">
        <v>0</v>
      </c>
      <c r="C706" t="s">
        <v>152</v>
      </c>
      <c r="D706" t="s">
        <v>152</v>
      </c>
      <c r="E706" t="s">
        <v>23</v>
      </c>
      <c r="F706" t="s">
        <v>24</v>
      </c>
      <c r="G706" s="1" t="n">
        <v>1</v>
      </c>
      <c r="H706" s="2" t="n">
        <v>585</v>
      </c>
      <c r="I706" s="2" t="n">
        <v>7</v>
      </c>
      <c r="J706" s="2" t="n">
        <v>0</v>
      </c>
      <c r="K706" s="2" t="n">
        <v>225.884125737579</v>
      </c>
      <c r="L706" s="1" t="n">
        <v>1</v>
      </c>
      <c r="M706" s="1" t="n">
        <v>1</v>
      </c>
      <c r="N706" s="3" t="n">
        <v>0</v>
      </c>
      <c r="O706" s="3" t="n">
        <v>0</v>
      </c>
      <c r="P706" s="3" t="n">
        <v>-0.0205844004966074</v>
      </c>
      <c r="Q706" s="3" t="n">
        <v>0.0276068978750448</v>
      </c>
      <c r="R706" t="n">
        <v>8401</v>
      </c>
      <c r="S706" t="n">
        <v>7997</v>
      </c>
      <c r="T706" t="b">
        <v>1</v>
      </c>
    </row>
    <row r="707">
      <c r="A707" t="s">
        <v>20</v>
      </c>
      <c r="B707" t="n">
        <v>0</v>
      </c>
      <c r="C707" t="s">
        <v>152</v>
      </c>
      <c r="D707" t="s">
        <v>152</v>
      </c>
      <c r="E707" t="s">
        <v>23</v>
      </c>
      <c r="F707" t="s">
        <v>31</v>
      </c>
      <c r="G707" s="1" t="n">
        <v>1</v>
      </c>
      <c r="H707" s="2" t="n">
        <v>585</v>
      </c>
      <c r="I707" s="2" t="n">
        <v>42</v>
      </c>
      <c r="J707" s="2" t="n">
        <v>31.7249755859375</v>
      </c>
      <c r="K707" s="2" t="n">
        <v>80.134160228573</v>
      </c>
      <c r="L707" s="1" t="n">
        <v>1</v>
      </c>
      <c r="M707" s="1" t="n">
        <v>1</v>
      </c>
      <c r="N707" s="3" t="n">
        <v>0</v>
      </c>
      <c r="O707" s="3" t="n">
        <v>0</v>
      </c>
      <c r="P707" s="3" t="n">
        <v>-0.00764119374015418</v>
      </c>
      <c r="Q707" s="3" t="n">
        <v>0.0333314066041804</v>
      </c>
      <c r="R707" t="n">
        <v>8069</v>
      </c>
      <c r="S707" t="n">
        <v>5050</v>
      </c>
      <c r="T707" t="b">
        <v>1</v>
      </c>
    </row>
    <row r="708">
      <c r="A708" t="s">
        <v>25</v>
      </c>
      <c r="B708" t="n">
        <v>0</v>
      </c>
      <c r="C708" t="s">
        <v>152</v>
      </c>
      <c r="D708" t="s">
        <v>152</v>
      </c>
      <c r="E708" t="s">
        <v>23</v>
      </c>
      <c r="F708" t="s">
        <v>31</v>
      </c>
      <c r="G708" s="1" t="n">
        <v>1</v>
      </c>
      <c r="H708" s="2" t="n">
        <v>585</v>
      </c>
      <c r="I708" s="2" t="n">
        <v>42</v>
      </c>
      <c r="J708" s="2" t="n">
        <v>31.7249755859375</v>
      </c>
      <c r="K708" s="2" t="n">
        <v>80.134160228573</v>
      </c>
      <c r="L708" s="1" t="n">
        <v>1</v>
      </c>
      <c r="M708" s="1" t="n">
        <v>1</v>
      </c>
      <c r="N708" s="3" t="n">
        <v>0</v>
      </c>
      <c r="O708" s="3" t="n">
        <v>0</v>
      </c>
      <c r="P708" s="3" t="n">
        <v>-0.0179660259825371</v>
      </c>
      <c r="Q708" s="3" t="n">
        <v>0.0256691743789568</v>
      </c>
      <c r="R708" t="n">
        <v>8069</v>
      </c>
      <c r="S708" t="n">
        <v>5050</v>
      </c>
      <c r="T708" t="b">
        <v>1</v>
      </c>
    </row>
    <row r="709">
      <c r="A709" t="s">
        <v>20</v>
      </c>
      <c r="B709" t="n">
        <v>0</v>
      </c>
      <c r="C709" t="s">
        <v>273</v>
      </c>
      <c r="D709" t="s">
        <v>188</v>
      </c>
      <c r="E709" t="s">
        <v>23</v>
      </c>
      <c r="F709" t="s">
        <v>24</v>
      </c>
      <c r="G709" s="1" t="n">
        <v>0.581150793650794</v>
      </c>
      <c r="H709" s="2" t="n">
        <v>26</v>
      </c>
      <c r="I709" s="2" t="n">
        <v>3</v>
      </c>
      <c r="J709" s="2" t="n">
        <v>4.13239288330078</v>
      </c>
      <c r="K709" s="2" t="n">
        <v>7555.93174253612</v>
      </c>
      <c r="L709" s="1" t="n">
        <v>0.0819192510239906</v>
      </c>
      <c r="M709" s="1" t="n">
        <v>0.581041544763019</v>
      </c>
      <c r="N709" s="3" t="n">
        <v>0.250490988882387</v>
      </c>
      <c r="O709" s="3" t="n">
        <v>0.461123639555297</v>
      </c>
      <c r="P709" s="3" t="n">
        <v>0.121420112193626</v>
      </c>
      <c r="Q709" s="3" t="n">
        <v>0.422616341538035</v>
      </c>
      <c r="R709" t="n">
        <v>8348</v>
      </c>
      <c r="S709" t="n">
        <v>1709</v>
      </c>
      <c r="T709" t="b">
        <v>1</v>
      </c>
    </row>
    <row r="710">
      <c r="A710" t="s">
        <v>25</v>
      </c>
      <c r="B710" t="n">
        <v>0</v>
      </c>
      <c r="C710" t="s">
        <v>273</v>
      </c>
      <c r="D710" t="s">
        <v>188</v>
      </c>
      <c r="E710" t="s">
        <v>23</v>
      </c>
      <c r="F710" t="s">
        <v>24</v>
      </c>
      <c r="G710" s="1" t="n">
        <v>0.581150793650794</v>
      </c>
      <c r="H710" s="2" t="n">
        <v>26</v>
      </c>
      <c r="I710" s="2" t="n">
        <v>3</v>
      </c>
      <c r="J710" s="2" t="n">
        <v>4.13239288330078</v>
      </c>
      <c r="K710" s="2" t="n">
        <v>7555.93174253612</v>
      </c>
      <c r="L710" s="1" t="n">
        <v>0.0415447630193095</v>
      </c>
      <c r="M710" s="1" t="n">
        <v>0.437682855471036</v>
      </c>
      <c r="N710" s="3" t="n">
        <v>0.544448566413106</v>
      </c>
      <c r="O710" s="3" t="n">
        <v>0.776698303101229</v>
      </c>
      <c r="P710" s="3" t="n">
        <v>0.510297630152825</v>
      </c>
      <c r="Q710" s="3" t="n">
        <v>0.64743697016024</v>
      </c>
      <c r="R710" t="n">
        <v>8348</v>
      </c>
      <c r="S710" t="n">
        <v>1709</v>
      </c>
      <c r="T710" t="b">
        <v>1</v>
      </c>
    </row>
    <row r="711">
      <c r="A711" t="s">
        <v>20</v>
      </c>
      <c r="B711" t="n">
        <v>0</v>
      </c>
      <c r="C711" t="s">
        <v>160</v>
      </c>
      <c r="D711" t="s">
        <v>101</v>
      </c>
      <c r="E711" t="s">
        <v>23</v>
      </c>
      <c r="F711" t="s">
        <v>24</v>
      </c>
      <c r="G711" s="1" t="n">
        <v>0.37979797979798</v>
      </c>
      <c r="H711" s="2" t="n">
        <v>1051</v>
      </c>
      <c r="I711" s="2" t="n">
        <v>454</v>
      </c>
      <c r="J711" s="2" t="n">
        <v>366.142028808594</v>
      </c>
      <c r="K711" s="2" t="n">
        <v>6261.08547975051</v>
      </c>
      <c r="L711" s="1" t="n">
        <v>0.00199451508352032</v>
      </c>
      <c r="M711" s="1" t="n">
        <v>0.0173273497880828</v>
      </c>
      <c r="N711" s="3" t="n">
        <v>3.46332380952381</v>
      </c>
      <c r="O711" s="3" t="n">
        <v>3.53524761904762</v>
      </c>
      <c r="P711" s="3" t="n">
        <v>3.45547416767013</v>
      </c>
      <c r="Q711" s="3" t="n">
        <v>3.45547416767013</v>
      </c>
      <c r="R711" t="n">
        <v>8401</v>
      </c>
      <c r="S711" t="n">
        <v>8022</v>
      </c>
      <c r="T711" t="b">
        <v>1</v>
      </c>
    </row>
    <row r="712">
      <c r="A712" t="s">
        <v>25</v>
      </c>
      <c r="B712" t="n">
        <v>0</v>
      </c>
      <c r="C712" t="s">
        <v>160</v>
      </c>
      <c r="D712" t="s">
        <v>101</v>
      </c>
      <c r="E712" t="s">
        <v>23</v>
      </c>
      <c r="F712" t="s">
        <v>24</v>
      </c>
      <c r="G712" s="1" t="n">
        <v>0.37979797979798</v>
      </c>
      <c r="H712" s="2" t="n">
        <v>1051</v>
      </c>
      <c r="I712" s="2" t="n">
        <v>454</v>
      </c>
      <c r="J712" s="2" t="n">
        <v>366.142028808594</v>
      </c>
      <c r="K712" s="2" t="n">
        <v>6261.08547975051</v>
      </c>
      <c r="L712" s="1" t="n">
        <v>0.0277985539765644</v>
      </c>
      <c r="M712" s="1" t="n">
        <v>0.31164298180005</v>
      </c>
      <c r="N712" s="3" t="n">
        <v>0.764166168037895</v>
      </c>
      <c r="O712" s="3" t="n">
        <v>1.13010725504862</v>
      </c>
      <c r="P712" s="3" t="n">
        <v>0.763882370592434</v>
      </c>
      <c r="Q712" s="3" t="n">
        <v>0.795214775337014</v>
      </c>
      <c r="R712" t="n">
        <v>8401</v>
      </c>
      <c r="S712" t="n">
        <v>8022</v>
      </c>
      <c r="T712" t="b">
        <v>1</v>
      </c>
    </row>
    <row r="713">
      <c r="A713" t="s">
        <v>20</v>
      </c>
      <c r="B713" t="n">
        <v>0</v>
      </c>
      <c r="C713" t="s">
        <v>160</v>
      </c>
      <c r="D713" t="s">
        <v>125</v>
      </c>
      <c r="E713" t="s">
        <v>23</v>
      </c>
      <c r="F713" t="s">
        <v>24</v>
      </c>
      <c r="G713" s="1" t="n">
        <v>1</v>
      </c>
      <c r="H713" s="2" t="n">
        <v>1051</v>
      </c>
      <c r="I713" s="2" t="n">
        <v>5</v>
      </c>
      <c r="J713" s="2" t="n">
        <v>0</v>
      </c>
      <c r="K713" s="2" t="n">
        <v>121.489384105029</v>
      </c>
      <c r="L713" s="1" t="n">
        <v>1</v>
      </c>
      <c r="M713" s="1" t="n">
        <v>1</v>
      </c>
      <c r="N713" s="3" t="n">
        <v>0</v>
      </c>
      <c r="O713" s="3" t="n">
        <v>0</v>
      </c>
      <c r="P713" s="3" t="n">
        <v>0.00210949142594697</v>
      </c>
      <c r="Q713" s="3" t="n">
        <v>0.0204341007284819</v>
      </c>
      <c r="R713" t="n">
        <v>8401</v>
      </c>
      <c r="S713" t="n">
        <v>8025</v>
      </c>
      <c r="T713" t="b">
        <v>1</v>
      </c>
    </row>
    <row r="714">
      <c r="A714" t="s">
        <v>25</v>
      </c>
      <c r="B714" t="n">
        <v>0</v>
      </c>
      <c r="C714" t="s">
        <v>160</v>
      </c>
      <c r="D714" t="s">
        <v>125</v>
      </c>
      <c r="E714" t="s">
        <v>23</v>
      </c>
      <c r="F714" t="s">
        <v>24</v>
      </c>
      <c r="G714" s="1" t="n">
        <v>1</v>
      </c>
      <c r="H714" s="2" t="n">
        <v>1051</v>
      </c>
      <c r="I714" s="2" t="n">
        <v>5</v>
      </c>
      <c r="J714" s="2" t="n">
        <v>0</v>
      </c>
      <c r="K714" s="2" t="n">
        <v>121.489384105029</v>
      </c>
      <c r="L714" s="1" t="n">
        <v>1</v>
      </c>
      <c r="M714" s="1" t="n">
        <v>1</v>
      </c>
      <c r="N714" s="3" t="n">
        <v>0</v>
      </c>
      <c r="O714" s="3" t="n">
        <v>0</v>
      </c>
      <c r="P714" s="3" t="n">
        <v>0.00474905259077725</v>
      </c>
      <c r="Q714" s="3" t="n">
        <v>0.0201577156714887</v>
      </c>
      <c r="R714" t="n">
        <v>8401</v>
      </c>
      <c r="S714" t="n">
        <v>8025</v>
      </c>
      <c r="T714" t="b">
        <v>1</v>
      </c>
    </row>
    <row r="715">
      <c r="A715" t="s">
        <v>20</v>
      </c>
      <c r="B715" t="n">
        <v>0</v>
      </c>
      <c r="C715" t="s">
        <v>274</v>
      </c>
      <c r="D715" t="s">
        <v>35</v>
      </c>
      <c r="E715" t="s">
        <v>23</v>
      </c>
      <c r="F715" t="s">
        <v>24</v>
      </c>
      <c r="G715" s="1" t="n">
        <v>0.666666666666667</v>
      </c>
      <c r="H715" s="2" t="n">
        <v>9</v>
      </c>
      <c r="I715" s="2" t="n">
        <v>4</v>
      </c>
      <c r="J715" s="2" t="n">
        <v>4.2852578163147</v>
      </c>
      <c r="K715" s="2" t="n">
        <v>8950.73945034021</v>
      </c>
      <c r="L715" s="1" t="n">
        <v>0.0560975609756098</v>
      </c>
      <c r="M715" s="1" t="n">
        <v>0.341463414634146</v>
      </c>
      <c r="N715" s="3" t="n">
        <v>-0.540731707317073</v>
      </c>
      <c r="O715" s="3" t="n">
        <v>1.05487804878049</v>
      </c>
      <c r="P715" s="3" t="n">
        <v>-0.572294930875578</v>
      </c>
      <c r="Q715" s="3" t="n">
        <v>1.07768561187916</v>
      </c>
      <c r="R715" t="n">
        <v>8387</v>
      </c>
      <c r="S715" t="n">
        <v>410</v>
      </c>
      <c r="T715" t="b">
        <v>1</v>
      </c>
    </row>
    <row r="716">
      <c r="A716" t="s">
        <v>25</v>
      </c>
      <c r="B716" t="n">
        <v>0</v>
      </c>
      <c r="C716" t="s">
        <v>274</v>
      </c>
      <c r="D716" t="s">
        <v>35</v>
      </c>
      <c r="E716" t="s">
        <v>23</v>
      </c>
      <c r="F716" t="s">
        <v>24</v>
      </c>
      <c r="G716" s="1" t="n">
        <v>0.666666666666667</v>
      </c>
      <c r="H716" s="2" t="n">
        <v>9</v>
      </c>
      <c r="I716" s="2" t="n">
        <v>4</v>
      </c>
      <c r="J716" s="2" t="n">
        <v>4.2852578163147</v>
      </c>
      <c r="K716" s="2" t="n">
        <v>8950.73945034021</v>
      </c>
      <c r="L716" s="1" t="n">
        <v>0.0731707317073171</v>
      </c>
      <c r="M716" s="1" t="n">
        <v>0.495121951219512</v>
      </c>
      <c r="N716" s="3" t="n">
        <v>-0.341951219512195</v>
      </c>
      <c r="O716" s="3" t="n">
        <v>0.592195121951219</v>
      </c>
      <c r="P716" s="3" t="n">
        <v>-0.229616487455196</v>
      </c>
      <c r="Q716" s="3" t="n">
        <v>0.515918586789554</v>
      </c>
      <c r="R716" t="n">
        <v>8387</v>
      </c>
      <c r="S716" t="n">
        <v>410</v>
      </c>
      <c r="T716" t="b">
        <v>1</v>
      </c>
    </row>
    <row r="717">
      <c r="A717" t="s">
        <v>20</v>
      </c>
      <c r="B717" t="n">
        <v>0</v>
      </c>
      <c r="C717" t="s">
        <v>274</v>
      </c>
      <c r="D717" t="s">
        <v>197</v>
      </c>
      <c r="E717" t="s">
        <v>23</v>
      </c>
      <c r="F717" t="s">
        <v>31</v>
      </c>
      <c r="G717" s="1" t="n">
        <v>0.464285714285714</v>
      </c>
      <c r="H717" s="2" t="n">
        <v>9</v>
      </c>
      <c r="I717" s="2" t="n">
        <v>2</v>
      </c>
      <c r="J717" s="2" t="n">
        <v>2.33788728713989</v>
      </c>
      <c r="K717" s="2" t="n">
        <v>8357.71034403609</v>
      </c>
      <c r="L717" s="1" t="e">
        <v>#NUM!</v>
      </c>
      <c r="M717" s="1" t="e">
        <v>#NUM!</v>
      </c>
      <c r="N717" s="3" t="e">
        <v>#NUM!</v>
      </c>
      <c r="O717" s="3" t="e">
        <v>#NUM!</v>
      </c>
      <c r="P717" s="3" t="e">
        <v>#NUM!</v>
      </c>
      <c r="Q717" s="3" t="e">
        <v>#NUM!</v>
      </c>
      <c r="R717" t="n">
        <v>5473</v>
      </c>
      <c r="S717" t="n">
        <v>0</v>
      </c>
      <c r="T717" t="b">
        <v>1</v>
      </c>
    </row>
    <row r="718">
      <c r="A718" t="s">
        <v>25</v>
      </c>
      <c r="B718" t="n">
        <v>0</v>
      </c>
      <c r="C718" t="s">
        <v>274</v>
      </c>
      <c r="D718" t="s">
        <v>197</v>
      </c>
      <c r="E718" t="s">
        <v>23</v>
      </c>
      <c r="F718" t="s">
        <v>31</v>
      </c>
      <c r="G718" s="1" t="n">
        <v>0.464285714285714</v>
      </c>
      <c r="H718" s="2" t="n">
        <v>9</v>
      </c>
      <c r="I718" s="2" t="n">
        <v>2</v>
      </c>
      <c r="J718" s="2" t="n">
        <v>2.33788728713989</v>
      </c>
      <c r="K718" s="2" t="n">
        <v>8357.71034403609</v>
      </c>
      <c r="L718" s="1" t="e">
        <v>#NUM!</v>
      </c>
      <c r="M718" s="1" t="e">
        <v>#NUM!</v>
      </c>
      <c r="N718" s="3" t="e">
        <v>#NUM!</v>
      </c>
      <c r="O718" s="3" t="e">
        <v>#NUM!</v>
      </c>
      <c r="P718" s="3" t="e">
        <v>#NUM!</v>
      </c>
      <c r="Q718" s="3" t="e">
        <v>#NUM!</v>
      </c>
      <c r="R718" t="n">
        <v>5473</v>
      </c>
      <c r="S718" t="n">
        <v>0</v>
      </c>
      <c r="T718" t="b">
        <v>1</v>
      </c>
    </row>
    <row r="719">
      <c r="A719" t="s">
        <v>20</v>
      </c>
      <c r="B719" t="n">
        <v>0</v>
      </c>
      <c r="C719" t="s">
        <v>274</v>
      </c>
      <c r="D719" t="s">
        <v>197</v>
      </c>
      <c r="E719" t="s">
        <v>23</v>
      </c>
      <c r="F719" t="s">
        <v>24</v>
      </c>
      <c r="G719" s="1" t="n">
        <v>0.464285714285714</v>
      </c>
      <c r="H719" s="2" t="n">
        <v>9</v>
      </c>
      <c r="I719" s="2" t="n">
        <v>1</v>
      </c>
      <c r="J719" s="2" t="n">
        <v>2.33788728713989</v>
      </c>
      <c r="K719" s="2" t="n">
        <v>8357.71034403609</v>
      </c>
      <c r="L719" s="1" t="n">
        <v>0.0464547677261614</v>
      </c>
      <c r="M719" s="1" t="n">
        <v>0.342298288508557</v>
      </c>
      <c r="N719" s="3" t="n">
        <v>-0.456234718826406</v>
      </c>
      <c r="O719" s="3" t="n">
        <v>0.924205378973106</v>
      </c>
      <c r="P719" s="3" t="n">
        <v>-0.469550523509368</v>
      </c>
      <c r="Q719" s="3" t="n">
        <v>0.856374896269224</v>
      </c>
      <c r="R719" t="n">
        <v>8341</v>
      </c>
      <c r="S719" t="n">
        <v>409</v>
      </c>
      <c r="T719" t="b">
        <v>1</v>
      </c>
    </row>
    <row r="720">
      <c r="A720" t="s">
        <v>25</v>
      </c>
      <c r="B720" t="n">
        <v>0</v>
      </c>
      <c r="C720" t="s">
        <v>274</v>
      </c>
      <c r="D720" t="s">
        <v>197</v>
      </c>
      <c r="E720" t="s">
        <v>23</v>
      </c>
      <c r="F720" t="s">
        <v>24</v>
      </c>
      <c r="G720" s="1" t="n">
        <v>0.464285714285714</v>
      </c>
      <c r="H720" s="2" t="n">
        <v>9</v>
      </c>
      <c r="I720" s="2" t="n">
        <v>1</v>
      </c>
      <c r="J720" s="2" t="n">
        <v>2.33788728713989</v>
      </c>
      <c r="K720" s="2" t="n">
        <v>8357.71034403609</v>
      </c>
      <c r="L720" s="1" t="n">
        <v>0.0440097799511002</v>
      </c>
      <c r="M720" s="1" t="n">
        <v>0.476772616136919</v>
      </c>
      <c r="N720" s="3" t="n">
        <v>-0.202933985330073</v>
      </c>
      <c r="O720" s="3" t="n">
        <v>0.657701711491442</v>
      </c>
      <c r="P720" s="3" t="n">
        <v>-0.0548849691897515</v>
      </c>
      <c r="Q720" s="3" t="n">
        <v>0.423683740311103</v>
      </c>
      <c r="R720" t="n">
        <v>8341</v>
      </c>
      <c r="S720" t="n">
        <v>409</v>
      </c>
      <c r="T720" t="b">
        <v>1</v>
      </c>
    </row>
    <row r="721">
      <c r="A721" t="s">
        <v>25</v>
      </c>
      <c r="B721" t="n">
        <v>0</v>
      </c>
      <c r="C721" t="s">
        <v>275</v>
      </c>
      <c r="D721" t="s">
        <v>276</v>
      </c>
      <c r="E721" t="s">
        <v>23</v>
      </c>
      <c r="F721" t="s">
        <v>24</v>
      </c>
      <c r="G721" s="1" t="n">
        <v>1</v>
      </c>
      <c r="H721" s="2" t="n">
        <v>-1</v>
      </c>
      <c r="I721" s="2" t="n">
        <v>2</v>
      </c>
      <c r="J721" s="2" t="n">
        <v>0</v>
      </c>
      <c r="K721" s="2" t="n">
        <v>68.8731107347264</v>
      </c>
      <c r="L721" s="1" t="n">
        <v>0.999875140466975</v>
      </c>
      <c r="M721" s="1" t="n">
        <v>0.999875140466975</v>
      </c>
      <c r="N721" s="3" t="n">
        <v>0.00016231739293295</v>
      </c>
      <c r="O721" s="3" t="n">
        <v>0.00016231739293295</v>
      </c>
      <c r="P721" s="3" t="n">
        <v>0.00888804349560661</v>
      </c>
      <c r="Q721" s="3" t="n">
        <v>0.0207581545556891</v>
      </c>
      <c r="R721" t="n">
        <v>8400</v>
      </c>
      <c r="S721" t="n">
        <v>8009</v>
      </c>
      <c r="T721" t="b">
        <v>1</v>
      </c>
    </row>
    <row r="722">
      <c r="A722" t="s">
        <v>20</v>
      </c>
      <c r="B722" t="n">
        <v>0</v>
      </c>
      <c r="C722" t="s">
        <v>275</v>
      </c>
      <c r="D722" t="s">
        <v>70</v>
      </c>
      <c r="E722" t="s">
        <v>23</v>
      </c>
      <c r="F722" t="s">
        <v>24</v>
      </c>
      <c r="G722" s="1" t="n">
        <v>0.592592592592593</v>
      </c>
      <c r="H722" s="2" t="n">
        <v>-1</v>
      </c>
      <c r="I722" s="2" t="n">
        <v>1</v>
      </c>
      <c r="J722" s="2" t="n">
        <v>0.50282795727253</v>
      </c>
      <c r="K722" s="2" t="n">
        <v>9057.99096771382</v>
      </c>
      <c r="L722" s="1" t="n">
        <v>0.0651412853213303</v>
      </c>
      <c r="M722" s="1" t="n">
        <v>0.495873968492123</v>
      </c>
      <c r="N722" s="3" t="n">
        <v>0.260104738684672</v>
      </c>
      <c r="O722" s="3" t="n">
        <v>0.601535771442856</v>
      </c>
      <c r="P722" s="3" t="n">
        <v>0.246841362947134</v>
      </c>
      <c r="Q722" s="3" t="n">
        <v>0.382501650937153</v>
      </c>
      <c r="R722" t="n">
        <v>8393</v>
      </c>
      <c r="S722" t="n">
        <v>7998</v>
      </c>
      <c r="T722" t="b">
        <v>1</v>
      </c>
    </row>
    <row r="723">
      <c r="A723" t="s">
        <v>25</v>
      </c>
      <c r="B723" t="n">
        <v>0</v>
      </c>
      <c r="C723" t="s">
        <v>275</v>
      </c>
      <c r="D723" t="s">
        <v>70</v>
      </c>
      <c r="E723" t="s">
        <v>23</v>
      </c>
      <c r="F723" t="s">
        <v>24</v>
      </c>
      <c r="G723" s="1" t="n">
        <v>0.592592592592593</v>
      </c>
      <c r="H723" s="2" t="n">
        <v>-1</v>
      </c>
      <c r="I723" s="2" t="n">
        <v>1</v>
      </c>
      <c r="J723" s="2" t="n">
        <v>0.50282795727253</v>
      </c>
      <c r="K723" s="2" t="n">
        <v>9057.99096771382</v>
      </c>
      <c r="L723" s="1" t="n">
        <v>0.070017504376094</v>
      </c>
      <c r="M723" s="1" t="n">
        <v>0.547886971742936</v>
      </c>
      <c r="N723" s="3" t="n">
        <v>0.126016454113528</v>
      </c>
      <c r="O723" s="3" t="n">
        <v>0.526184046011496</v>
      </c>
      <c r="P723" s="3" t="n">
        <v>0.130879132842464</v>
      </c>
      <c r="Q723" s="3" t="n">
        <v>0.304126955166817</v>
      </c>
      <c r="R723" t="n">
        <v>8393</v>
      </c>
      <c r="S723" t="n">
        <v>7998</v>
      </c>
      <c r="T723" t="b">
        <v>1</v>
      </c>
    </row>
    <row r="724">
      <c r="A724" t="s">
        <v>20</v>
      </c>
      <c r="B724" t="n">
        <v>0</v>
      </c>
      <c r="C724" t="s">
        <v>275</v>
      </c>
      <c r="D724" t="s">
        <v>70</v>
      </c>
      <c r="E724" t="s">
        <v>23</v>
      </c>
      <c r="F724" t="s">
        <v>31</v>
      </c>
      <c r="G724" s="1" t="n">
        <v>0.592592592592593</v>
      </c>
      <c r="H724" s="2" t="n">
        <v>-1</v>
      </c>
      <c r="I724" s="2" t="n">
        <v>3</v>
      </c>
      <c r="J724" s="2" t="n">
        <v>0.50282795727253</v>
      </c>
      <c r="K724" s="2" t="n">
        <v>9057.99096771382</v>
      </c>
      <c r="L724" s="1" t="n">
        <v>0.0714709958424074</v>
      </c>
      <c r="M724" s="1" t="n">
        <v>0.502276776875866</v>
      </c>
      <c r="N724" s="3" t="n">
        <v>0.230016947139181</v>
      </c>
      <c r="O724" s="3" t="n">
        <v>0.602488299346658</v>
      </c>
      <c r="P724" s="3" t="n">
        <v>0.223015426562708</v>
      </c>
      <c r="Q724" s="3" t="n">
        <v>0.362762153674562</v>
      </c>
      <c r="R724" t="n">
        <v>8069</v>
      </c>
      <c r="S724" t="n">
        <v>5051</v>
      </c>
      <c r="T724" t="b">
        <v>1</v>
      </c>
    </row>
    <row r="725">
      <c r="A725" t="s">
        <v>25</v>
      </c>
      <c r="B725" t="n">
        <v>0</v>
      </c>
      <c r="C725" t="s">
        <v>275</v>
      </c>
      <c r="D725" t="s">
        <v>70</v>
      </c>
      <c r="E725" t="s">
        <v>23</v>
      </c>
      <c r="F725" t="s">
        <v>31</v>
      </c>
      <c r="G725" s="1" t="n">
        <v>0.592592592592593</v>
      </c>
      <c r="H725" s="2" t="n">
        <v>-1</v>
      </c>
      <c r="I725" s="2" t="n">
        <v>3</v>
      </c>
      <c r="J725" s="2" t="n">
        <v>0.50282795727253</v>
      </c>
      <c r="K725" s="2" t="n">
        <v>9057.99096771382</v>
      </c>
      <c r="L725" s="1" t="n">
        <v>0.0671154226885765</v>
      </c>
      <c r="M725" s="1" t="n">
        <v>0.558899227875668</v>
      </c>
      <c r="N725" s="3" t="n">
        <v>0.0604211245297961</v>
      </c>
      <c r="O725" s="3" t="n">
        <v>0.518558443872496</v>
      </c>
      <c r="P725" s="3" t="n">
        <v>0.055631269036063</v>
      </c>
      <c r="Q725" s="3" t="n">
        <v>0.274914574377204</v>
      </c>
      <c r="R725" t="n">
        <v>8069</v>
      </c>
      <c r="S725" t="n">
        <v>5051</v>
      </c>
      <c r="T725" t="b">
        <v>1</v>
      </c>
    </row>
    <row r="726">
      <c r="A726" t="s">
        <v>25</v>
      </c>
      <c r="B726" t="n">
        <v>0</v>
      </c>
      <c r="C726" t="s">
        <v>32</v>
      </c>
      <c r="D726" t="s">
        <v>37</v>
      </c>
      <c r="E726" t="s">
        <v>23</v>
      </c>
      <c r="F726" t="s">
        <v>31</v>
      </c>
      <c r="G726" s="1" t="n">
        <v>0.576984126984127</v>
      </c>
      <c r="H726" s="2" t="n">
        <v>1475</v>
      </c>
      <c r="I726" s="2" t="n">
        <v>399</v>
      </c>
      <c r="J726" s="2" t="n">
        <v>446.97802734375</v>
      </c>
      <c r="K726" s="2" t="n">
        <v>6668.3117024253</v>
      </c>
      <c r="L726" s="1" t="n">
        <v>0.00808519029777164</v>
      </c>
      <c r="M726" s="1" t="n">
        <v>0.107276671267994</v>
      </c>
      <c r="N726" s="3" t="n">
        <v>1.90362656280812</v>
      </c>
      <c r="O726" s="3" t="n">
        <v>2.0265952474857</v>
      </c>
      <c r="P726" s="3" t="n">
        <v>1.89177719857163</v>
      </c>
      <c r="Q726" s="3" t="n">
        <v>1.90484424926287</v>
      </c>
      <c r="R726" t="n">
        <v>8069</v>
      </c>
      <c r="S726" t="n">
        <v>5071</v>
      </c>
      <c r="T726" t="b">
        <v>1</v>
      </c>
    </row>
    <row r="727">
      <c r="A727" t="s">
        <v>20</v>
      </c>
      <c r="B727" t="n">
        <v>0</v>
      </c>
      <c r="C727" t="s">
        <v>32</v>
      </c>
      <c r="D727" t="s">
        <v>191</v>
      </c>
      <c r="E727" t="s">
        <v>23</v>
      </c>
      <c r="F727" t="s">
        <v>31</v>
      </c>
      <c r="G727" s="1" t="n">
        <v>0.643650793650794</v>
      </c>
      <c r="H727" s="2" t="n">
        <v>1475</v>
      </c>
      <c r="I727" s="2" t="n">
        <v>303</v>
      </c>
      <c r="J727" s="2" t="n">
        <v>353.839599609375</v>
      </c>
      <c r="K727" s="2" t="n">
        <v>8648.23042841037</v>
      </c>
      <c r="L727" s="1" t="n">
        <v>0.0115239419829128</v>
      </c>
      <c r="M727" s="1" t="n">
        <v>0.126365984502285</v>
      </c>
      <c r="N727" s="3" t="n">
        <v>1.29175146036162</v>
      </c>
      <c r="O727" s="3" t="n">
        <v>1.97135658652891</v>
      </c>
      <c r="P727" s="3" t="n">
        <v>1.29104866046966</v>
      </c>
      <c r="Q727" s="3" t="n">
        <v>1.47357080148346</v>
      </c>
      <c r="R727" t="n">
        <v>8069</v>
      </c>
      <c r="S727" t="n">
        <v>5033</v>
      </c>
      <c r="T727" t="b">
        <v>1</v>
      </c>
    </row>
    <row r="728">
      <c r="A728" t="s">
        <v>25</v>
      </c>
      <c r="B728" t="n">
        <v>0</v>
      </c>
      <c r="C728" t="s">
        <v>32</v>
      </c>
      <c r="D728" t="s">
        <v>191</v>
      </c>
      <c r="E728" t="s">
        <v>23</v>
      </c>
      <c r="F728" t="s">
        <v>31</v>
      </c>
      <c r="G728" s="1" t="n">
        <v>0.643650793650794</v>
      </c>
      <c r="H728" s="2" t="n">
        <v>1475</v>
      </c>
      <c r="I728" s="2" t="n">
        <v>303</v>
      </c>
      <c r="J728" s="2" t="n">
        <v>353.839599609375</v>
      </c>
      <c r="K728" s="2" t="n">
        <v>8648.23042841037</v>
      </c>
      <c r="L728" s="1" t="n">
        <v>0.0127160739121796</v>
      </c>
      <c r="M728" s="1" t="n">
        <v>0.172660441088814</v>
      </c>
      <c r="N728" s="3" t="n">
        <v>1.27630768925095</v>
      </c>
      <c r="O728" s="3" t="n">
        <v>1.50069783429366</v>
      </c>
      <c r="P728" s="3" t="n">
        <v>1.27548008971691</v>
      </c>
      <c r="Q728" s="3" t="n">
        <v>1.29399014058292</v>
      </c>
      <c r="R728" t="n">
        <v>8069</v>
      </c>
      <c r="S728" t="n">
        <v>5033</v>
      </c>
      <c r="T728" t="b">
        <v>1</v>
      </c>
    </row>
    <row r="729">
      <c r="A729" t="s">
        <v>20</v>
      </c>
      <c r="B729" t="n">
        <v>0</v>
      </c>
      <c r="C729" t="s">
        <v>32</v>
      </c>
      <c r="D729" t="s">
        <v>37</v>
      </c>
      <c r="E729" t="s">
        <v>23</v>
      </c>
      <c r="F729" t="s">
        <v>24</v>
      </c>
      <c r="G729" s="1" t="n">
        <v>0.576984126984127</v>
      </c>
      <c r="H729" s="2" t="n">
        <v>1475</v>
      </c>
      <c r="I729" s="2" t="n">
        <v>467</v>
      </c>
      <c r="J729" s="2" t="n">
        <v>446.97802734375</v>
      </c>
      <c r="K729" s="2" t="n">
        <v>6668.3117024253</v>
      </c>
      <c r="L729" s="1" t="n">
        <v>0.00699912510936133</v>
      </c>
      <c r="M729" s="1" t="n">
        <v>0.0656167979002625</v>
      </c>
      <c r="N729" s="3" t="n">
        <v>2.09990202474691</v>
      </c>
      <c r="O729" s="3" t="n">
        <v>2.75808630171228</v>
      </c>
      <c r="P729" s="3" t="n">
        <v>2.09258666086705</v>
      </c>
      <c r="Q729" s="3" t="n">
        <v>2.29244651461711</v>
      </c>
      <c r="R729" t="n">
        <v>8399</v>
      </c>
      <c r="S729" t="n">
        <v>8001</v>
      </c>
      <c r="T729" t="b">
        <v>1</v>
      </c>
    </row>
    <row r="730">
      <c r="A730" t="s">
        <v>25</v>
      </c>
      <c r="B730" t="n">
        <v>0</v>
      </c>
      <c r="C730" t="s">
        <v>32</v>
      </c>
      <c r="D730" t="s">
        <v>37</v>
      </c>
      <c r="E730" t="s">
        <v>23</v>
      </c>
      <c r="F730" t="s">
        <v>24</v>
      </c>
      <c r="G730" s="1" t="n">
        <v>0.576984126984127</v>
      </c>
      <c r="H730" s="2" t="n">
        <v>1475</v>
      </c>
      <c r="I730" s="2" t="n">
        <v>467</v>
      </c>
      <c r="J730" s="2" t="n">
        <v>446.97802734375</v>
      </c>
      <c r="K730" s="2" t="n">
        <v>6668.3117024253</v>
      </c>
      <c r="L730" s="1" t="n">
        <v>0.00774903137107861</v>
      </c>
      <c r="M730" s="1" t="n">
        <v>0.103612048493938</v>
      </c>
      <c r="N730" s="3" t="n">
        <v>1.99306539182602</v>
      </c>
      <c r="O730" s="3" t="n">
        <v>2.10261207349081</v>
      </c>
      <c r="P730" s="3" t="n">
        <v>1.9821078885926</v>
      </c>
      <c r="Q730" s="3" t="n">
        <v>1.99997494794605</v>
      </c>
      <c r="R730" t="n">
        <v>8399</v>
      </c>
      <c r="S730" t="n">
        <v>8001</v>
      </c>
      <c r="T730" t="b">
        <v>1</v>
      </c>
    </row>
    <row r="731">
      <c r="A731" t="s">
        <v>25</v>
      </c>
      <c r="B731" t="n">
        <v>0</v>
      </c>
      <c r="C731" t="s">
        <v>29</v>
      </c>
      <c r="D731" t="s">
        <v>37</v>
      </c>
      <c r="E731" t="s">
        <v>23</v>
      </c>
      <c r="F731" t="s">
        <v>31</v>
      </c>
      <c r="G731" s="1" t="n">
        <v>0.535714285714286</v>
      </c>
      <c r="H731" s="2" t="n">
        <v>2090</v>
      </c>
      <c r="I731" s="2" t="n">
        <v>1014</v>
      </c>
      <c r="J731" s="2" t="n">
        <v>1044.85290527344</v>
      </c>
      <c r="K731" s="2" t="n">
        <v>8873.64965876008</v>
      </c>
      <c r="L731" s="1" t="n">
        <v>0.00571879313744823</v>
      </c>
      <c r="M731" s="1" t="n">
        <v>0.0640899230920923</v>
      </c>
      <c r="N731" s="3" t="n">
        <v>3.23216481956222</v>
      </c>
      <c r="O731" s="3" t="n">
        <v>3.57473370143957</v>
      </c>
      <c r="P731" s="3" t="n">
        <v>3.22163894802744</v>
      </c>
      <c r="Q731" s="3" t="n">
        <v>3.24164662851899</v>
      </c>
      <c r="R731" t="n">
        <v>8069</v>
      </c>
      <c r="S731" t="n">
        <v>5071</v>
      </c>
      <c r="T731" t="b">
        <v>1</v>
      </c>
    </row>
    <row r="732">
      <c r="A732" t="s">
        <v>20</v>
      </c>
      <c r="B732" t="n">
        <v>0</v>
      </c>
      <c r="C732" t="s">
        <v>29</v>
      </c>
      <c r="D732" t="s">
        <v>37</v>
      </c>
      <c r="E732" t="s">
        <v>23</v>
      </c>
      <c r="F732" t="s">
        <v>24</v>
      </c>
      <c r="G732" s="1" t="n">
        <v>0.535714285714286</v>
      </c>
      <c r="H732" s="2" t="n">
        <v>2090</v>
      </c>
      <c r="I732" s="2" t="n">
        <v>1082</v>
      </c>
      <c r="J732" s="2" t="n">
        <v>1044.85290527344</v>
      </c>
      <c r="K732" s="2" t="n">
        <v>8873.64965876008</v>
      </c>
      <c r="L732" s="1" t="n">
        <v>0.00212473440819898</v>
      </c>
      <c r="M732" s="1" t="n">
        <v>0.0218722659667542</v>
      </c>
      <c r="N732" s="3" t="n">
        <v>6.79365179352583</v>
      </c>
      <c r="O732" s="3" t="n">
        <v>7.01669018872643</v>
      </c>
      <c r="P732" s="3" t="n">
        <v>6.80189322223909</v>
      </c>
      <c r="Q732" s="3" t="n">
        <v>6.82556530567348</v>
      </c>
      <c r="R732" t="n">
        <v>8399</v>
      </c>
      <c r="S732" t="n">
        <v>8001</v>
      </c>
      <c r="T732" t="b">
        <v>1</v>
      </c>
    </row>
    <row r="733">
      <c r="A733" t="s">
        <v>25</v>
      </c>
      <c r="B733" t="n">
        <v>0</v>
      </c>
      <c r="C733" t="s">
        <v>29</v>
      </c>
      <c r="D733" t="s">
        <v>37</v>
      </c>
      <c r="E733" t="s">
        <v>23</v>
      </c>
      <c r="F733" t="s">
        <v>24</v>
      </c>
      <c r="G733" s="1" t="n">
        <v>0.535714285714286</v>
      </c>
      <c r="H733" s="2" t="n">
        <v>2090</v>
      </c>
      <c r="I733" s="2" t="n">
        <v>1082</v>
      </c>
      <c r="J733" s="2" t="n">
        <v>1044.85290527344</v>
      </c>
      <c r="K733" s="2" t="n">
        <v>8873.64965876008</v>
      </c>
      <c r="L733" s="1" t="n">
        <v>0.00612423447069116</v>
      </c>
      <c r="M733" s="1" t="n">
        <v>0.0611173603299588</v>
      </c>
      <c r="N733" s="3" t="n">
        <v>3.30790902387203</v>
      </c>
      <c r="O733" s="3" t="n">
        <v>3.65226182977129</v>
      </c>
      <c r="P733" s="3" t="n">
        <v>3.30832324936661</v>
      </c>
      <c r="Q733" s="3" t="n">
        <v>3.33866523335885</v>
      </c>
      <c r="R733" t="n">
        <v>8399</v>
      </c>
      <c r="S733" t="n">
        <v>8001</v>
      </c>
      <c r="T733" t="b">
        <v>1</v>
      </c>
    </row>
    <row r="734">
      <c r="A734" t="s">
        <v>20</v>
      </c>
      <c r="B734" t="n">
        <v>0</v>
      </c>
      <c r="C734" t="s">
        <v>29</v>
      </c>
      <c r="D734" t="s">
        <v>29</v>
      </c>
      <c r="E734" t="s">
        <v>23</v>
      </c>
      <c r="F734" t="s">
        <v>24</v>
      </c>
      <c r="G734" s="1" t="n">
        <v>1</v>
      </c>
      <c r="H734" s="2" t="n">
        <v>2090</v>
      </c>
      <c r="I734" s="2" t="n">
        <v>10</v>
      </c>
      <c r="J734" s="2" t="n">
        <v>0</v>
      </c>
      <c r="K734" s="2" t="n">
        <v>79.657672568658</v>
      </c>
      <c r="L734" s="1" t="n">
        <v>0.998990026511804</v>
      </c>
      <c r="M734" s="1" t="n">
        <v>0.999495013255902</v>
      </c>
      <c r="N734" s="3" t="n">
        <v>0.000101035222825401</v>
      </c>
      <c r="O734" s="3" t="n">
        <v>0.000886365357909355</v>
      </c>
      <c r="P734" s="3" t="n">
        <v>0.0526614315516098</v>
      </c>
      <c r="Q734" s="3" t="n">
        <v>0.07554242117851</v>
      </c>
      <c r="R734" t="n">
        <v>8399</v>
      </c>
      <c r="S734" t="n">
        <v>7921</v>
      </c>
      <c r="T734" t="b">
        <v>1</v>
      </c>
    </row>
    <row r="735">
      <c r="A735" t="s">
        <v>25</v>
      </c>
      <c r="B735" t="n">
        <v>0</v>
      </c>
      <c r="C735" t="s">
        <v>29</v>
      </c>
      <c r="D735" t="s">
        <v>29</v>
      </c>
      <c r="E735" t="s">
        <v>23</v>
      </c>
      <c r="F735" t="s">
        <v>24</v>
      </c>
      <c r="G735" s="1" t="n">
        <v>1</v>
      </c>
      <c r="H735" s="2" t="n">
        <v>2090</v>
      </c>
      <c r="I735" s="2" t="n">
        <v>10</v>
      </c>
      <c r="J735" s="2" t="n">
        <v>0</v>
      </c>
      <c r="K735" s="2" t="n">
        <v>79.657672568658</v>
      </c>
      <c r="L735" s="1" t="n">
        <v>0.998990026511804</v>
      </c>
      <c r="M735" s="1" t="n">
        <v>0.999621259941927</v>
      </c>
      <c r="N735" s="3" t="n">
        <v>-0.000218760257543239</v>
      </c>
      <c r="O735" s="3" t="n">
        <v>0.00044958969827042</v>
      </c>
      <c r="P735" s="3" t="n">
        <v>0.0214738365348621</v>
      </c>
      <c r="Q735" s="3" t="n">
        <v>0.0473852430527282</v>
      </c>
      <c r="R735" t="n">
        <v>8399</v>
      </c>
      <c r="S735" t="n">
        <v>7921</v>
      </c>
      <c r="T735" t="b">
        <v>1</v>
      </c>
    </row>
    <row r="736">
      <c r="A736" t="s">
        <v>25</v>
      </c>
      <c r="B736" t="n">
        <v>0</v>
      </c>
      <c r="C736" t="s">
        <v>173</v>
      </c>
      <c r="D736" t="s">
        <v>277</v>
      </c>
      <c r="E736" t="s">
        <v>23</v>
      </c>
      <c r="F736" t="s">
        <v>31</v>
      </c>
      <c r="G736" s="1" t="n">
        <v>0.635615450193455</v>
      </c>
      <c r="H736" s="2" t="n">
        <v>669</v>
      </c>
      <c r="I736" s="2" t="n">
        <v>297</v>
      </c>
      <c r="J736" s="2" t="n">
        <v>76.4639892578125</v>
      </c>
      <c r="K736" s="2" t="n">
        <v>8737.18356777445</v>
      </c>
      <c r="L736" s="1" t="n">
        <v>0.0215080346106304</v>
      </c>
      <c r="M736" s="1" t="n">
        <v>0.237330037082818</v>
      </c>
      <c r="N736" s="3" t="n">
        <v>-0.471127688504326</v>
      </c>
      <c r="O736" s="3" t="n">
        <v>1.27447305315204</v>
      </c>
      <c r="P736" s="3" t="n">
        <v>-0.467782155371666</v>
      </c>
      <c r="Q736" s="3" t="n">
        <v>0.556092947341942</v>
      </c>
      <c r="R736" t="n">
        <v>8069</v>
      </c>
      <c r="S736" t="n">
        <v>4045</v>
      </c>
      <c r="T736" t="b">
        <v>1</v>
      </c>
    </row>
    <row r="737">
      <c r="A737" t="s">
        <v>20</v>
      </c>
      <c r="B737" t="n">
        <v>0</v>
      </c>
      <c r="C737" t="s">
        <v>173</v>
      </c>
      <c r="D737" t="s">
        <v>231</v>
      </c>
      <c r="E737" t="s">
        <v>23</v>
      </c>
      <c r="F737" t="s">
        <v>31</v>
      </c>
      <c r="G737" s="1" t="n">
        <v>0.604468599033816</v>
      </c>
      <c r="H737" s="2" t="n">
        <v>669</v>
      </c>
      <c r="I737" s="2" t="n">
        <v>533</v>
      </c>
      <c r="J737" s="2" t="n">
        <v>328.182266235352</v>
      </c>
      <c r="K737" s="2" t="n">
        <v>2497.12365162777</v>
      </c>
      <c r="L737" s="1" t="n">
        <v>0.0208122853101637</v>
      </c>
      <c r="M737" s="1" t="n">
        <v>0.163871489189735</v>
      </c>
      <c r="N737" s="3" t="n">
        <v>1.46120656698323</v>
      </c>
      <c r="O737" s="3" t="n">
        <v>1.74562766215397</v>
      </c>
      <c r="P737" s="3" t="n">
        <v>1.46407289849164</v>
      </c>
      <c r="Q737" s="3" t="n">
        <v>1.49770549338736</v>
      </c>
      <c r="R737" t="n">
        <v>8069</v>
      </c>
      <c r="S737" t="n">
        <v>4949</v>
      </c>
      <c r="T737" t="b">
        <v>1</v>
      </c>
    </row>
    <row r="738">
      <c r="A738" t="s">
        <v>25</v>
      </c>
      <c r="B738" t="n">
        <v>0</v>
      </c>
      <c r="C738" t="s">
        <v>173</v>
      </c>
      <c r="D738" t="s">
        <v>231</v>
      </c>
      <c r="E738" t="s">
        <v>23</v>
      </c>
      <c r="F738" t="s">
        <v>31</v>
      </c>
      <c r="G738" s="1" t="n">
        <v>0.604468599033816</v>
      </c>
      <c r="H738" s="2" t="n">
        <v>669</v>
      </c>
      <c r="I738" s="2" t="n">
        <v>533</v>
      </c>
      <c r="J738" s="2" t="n">
        <v>328.182266235352</v>
      </c>
      <c r="K738" s="2" t="n">
        <v>2497.12365162777</v>
      </c>
      <c r="L738" s="1" t="n">
        <v>0.00666801374014953</v>
      </c>
      <c r="M738" s="1" t="n">
        <v>0.0874924227116589</v>
      </c>
      <c r="N738" s="3" t="n">
        <v>2.04998335017176</v>
      </c>
      <c r="O738" s="3" t="n">
        <v>2.25456880177814</v>
      </c>
      <c r="P738" s="3" t="n">
        <v>2.05121506840076</v>
      </c>
      <c r="Q738" s="3" t="n">
        <v>2.05365228671904</v>
      </c>
      <c r="R738" t="n">
        <v>8069</v>
      </c>
      <c r="S738" t="n">
        <v>4949</v>
      </c>
      <c r="T738" t="b">
        <v>1</v>
      </c>
    </row>
    <row r="739">
      <c r="A739" t="s">
        <v>20</v>
      </c>
      <c r="B739" t="n">
        <v>0</v>
      </c>
      <c r="C739" t="s">
        <v>173</v>
      </c>
      <c r="D739" t="s">
        <v>173</v>
      </c>
      <c r="E739" t="s">
        <v>23</v>
      </c>
      <c r="F739" t="s">
        <v>31</v>
      </c>
      <c r="G739" s="1" t="n">
        <v>1</v>
      </c>
      <c r="H739" s="2" t="n">
        <v>669</v>
      </c>
      <c r="I739" s="2" t="n">
        <v>129</v>
      </c>
      <c r="J739" s="2" t="n">
        <v>0</v>
      </c>
      <c r="K739" s="2" t="n">
        <v>100.38688882535</v>
      </c>
      <c r="L739" s="1" t="n">
        <v>1</v>
      </c>
      <c r="M739" s="1" t="n">
        <v>1</v>
      </c>
      <c r="N739" s="3" t="n">
        <v>0</v>
      </c>
      <c r="O739" s="3" t="n">
        <v>0</v>
      </c>
      <c r="P739" s="3" t="n">
        <v>0.0291559235106741</v>
      </c>
      <c r="Q739" s="3" t="n">
        <v>0.0510971222141044</v>
      </c>
      <c r="R739" t="n">
        <v>8069</v>
      </c>
      <c r="S739" t="n">
        <v>5044</v>
      </c>
      <c r="T739" t="b">
        <v>1</v>
      </c>
    </row>
    <row r="740">
      <c r="A740" t="s">
        <v>20</v>
      </c>
      <c r="B740" t="n">
        <v>0</v>
      </c>
      <c r="C740" t="s">
        <v>278</v>
      </c>
      <c r="D740" t="s">
        <v>279</v>
      </c>
      <c r="E740" t="s">
        <v>23</v>
      </c>
      <c r="F740" t="s">
        <v>24</v>
      </c>
      <c r="G740" s="1" t="n">
        <v>0.552631578947368</v>
      </c>
      <c r="H740" s="2" t="n">
        <v>51</v>
      </c>
      <c r="I740" s="2" t="n">
        <v>95</v>
      </c>
      <c r="J740" s="2" t="n">
        <v>93.9773178100586</v>
      </c>
      <c r="K740" s="2" t="n">
        <v>8784.31217495196</v>
      </c>
      <c r="L740" s="1" t="n">
        <v>0.0350076103500761</v>
      </c>
      <c r="M740" s="1" t="n">
        <v>0.373820395738204</v>
      </c>
      <c r="N740" s="3" t="n">
        <v>-0.530273729071537</v>
      </c>
      <c r="O740" s="3" t="n">
        <v>0.77567911719939</v>
      </c>
      <c r="P740" s="3" t="n">
        <v>-0.528909097897749</v>
      </c>
      <c r="Q740" s="3" t="n">
        <v>0.576881671532848</v>
      </c>
      <c r="R740" t="n">
        <v>8399</v>
      </c>
      <c r="S740" t="n">
        <v>6570</v>
      </c>
      <c r="T740" t="b">
        <v>1</v>
      </c>
    </row>
    <row r="741">
      <c r="A741" t="s">
        <v>25</v>
      </c>
      <c r="B741" t="n">
        <v>0</v>
      </c>
      <c r="C741" t="s">
        <v>278</v>
      </c>
      <c r="D741" t="s">
        <v>279</v>
      </c>
      <c r="E741" t="s">
        <v>23</v>
      </c>
      <c r="F741" t="s">
        <v>24</v>
      </c>
      <c r="G741" s="1" t="n">
        <v>0.552631578947368</v>
      </c>
      <c r="H741" s="2" t="n">
        <v>51</v>
      </c>
      <c r="I741" s="2" t="n">
        <v>95</v>
      </c>
      <c r="J741" s="2" t="n">
        <v>93.9773178100586</v>
      </c>
      <c r="K741" s="2" t="n">
        <v>8784.31217495196</v>
      </c>
      <c r="L741" s="1" t="n">
        <v>0.0188736681887367</v>
      </c>
      <c r="M741" s="1" t="n">
        <v>0.203044140030441</v>
      </c>
      <c r="N741" s="3" t="n">
        <v>1.38093054794521</v>
      </c>
      <c r="O741" s="3" t="n">
        <v>1.82878753424658</v>
      </c>
      <c r="P741" s="3" t="n">
        <v>1.37896340037867</v>
      </c>
      <c r="Q741" s="3" t="n">
        <v>1.39060504350835</v>
      </c>
      <c r="R741" t="n">
        <v>8399</v>
      </c>
      <c r="S741" t="n">
        <v>6570</v>
      </c>
      <c r="T741" t="b">
        <v>1</v>
      </c>
    </row>
    <row r="742">
      <c r="A742" t="s">
        <v>20</v>
      </c>
      <c r="B742" t="n">
        <v>0</v>
      </c>
      <c r="C742" t="s">
        <v>278</v>
      </c>
      <c r="D742" t="s">
        <v>278</v>
      </c>
      <c r="E742" t="s">
        <v>23</v>
      </c>
      <c r="F742" t="s">
        <v>24</v>
      </c>
      <c r="G742" s="1" t="n">
        <v>1</v>
      </c>
      <c r="H742" s="2" t="n">
        <v>51</v>
      </c>
      <c r="I742" s="2" t="n">
        <v>1</v>
      </c>
      <c r="J742" s="2" t="n">
        <v>0</v>
      </c>
      <c r="K742" s="2" t="n">
        <v>151.729796630273</v>
      </c>
      <c r="L742" s="1" t="n">
        <v>1</v>
      </c>
      <c r="M742" s="1" t="n">
        <v>1</v>
      </c>
      <c r="N742" s="3" t="n">
        <v>0</v>
      </c>
      <c r="O742" s="3" t="n">
        <v>0</v>
      </c>
      <c r="P742" s="3" t="n">
        <v>-0.00273182121404667</v>
      </c>
      <c r="Q742" s="3" t="n">
        <v>0.0121038491209937</v>
      </c>
      <c r="R742" t="n">
        <v>6592</v>
      </c>
      <c r="S742" t="n">
        <v>6560</v>
      </c>
      <c r="T742" t="b">
        <v>1</v>
      </c>
    </row>
    <row r="743">
      <c r="A743" t="s">
        <v>25</v>
      </c>
      <c r="B743" t="n">
        <v>0</v>
      </c>
      <c r="C743" t="s">
        <v>278</v>
      </c>
      <c r="D743" t="s">
        <v>278</v>
      </c>
      <c r="E743" t="s">
        <v>23</v>
      </c>
      <c r="F743" t="s">
        <v>24</v>
      </c>
      <c r="G743" s="1" t="n">
        <v>1</v>
      </c>
      <c r="H743" s="2" t="n">
        <v>51</v>
      </c>
      <c r="I743" s="2" t="n">
        <v>1</v>
      </c>
      <c r="J743" s="2" t="n">
        <v>0</v>
      </c>
      <c r="K743" s="2" t="n">
        <v>151.729796630273</v>
      </c>
      <c r="L743" s="1" t="n">
        <v>1</v>
      </c>
      <c r="M743" s="1" t="n">
        <v>1</v>
      </c>
      <c r="N743" s="3" t="n">
        <v>0</v>
      </c>
      <c r="O743" s="3" t="n">
        <v>0</v>
      </c>
      <c r="P743" s="3" t="n">
        <v>0.00070177644689147</v>
      </c>
      <c r="Q743" s="3" t="n">
        <v>0.00954497874930587</v>
      </c>
      <c r="R743" t="n">
        <v>6592</v>
      </c>
      <c r="S743" t="n">
        <v>6560</v>
      </c>
      <c r="T743" t="b">
        <v>1</v>
      </c>
    </row>
    <row r="744">
      <c r="A744" t="s">
        <v>20</v>
      </c>
      <c r="B744" t="n">
        <v>0</v>
      </c>
      <c r="C744" t="s">
        <v>177</v>
      </c>
      <c r="D744" t="s">
        <v>178</v>
      </c>
      <c r="E744" t="s">
        <v>23</v>
      </c>
      <c r="F744" t="s">
        <v>31</v>
      </c>
      <c r="G744" s="1" t="n">
        <v>0.655080213903743</v>
      </c>
      <c r="H744" s="2" t="n">
        <v>278</v>
      </c>
      <c r="I744" s="2" t="n">
        <v>290</v>
      </c>
      <c r="J744" s="2" t="n">
        <v>266.036956787109</v>
      </c>
      <c r="K744" s="2" t="n">
        <v>7208.0164010897</v>
      </c>
      <c r="L744" s="1" t="n">
        <v>0.00710135571336346</v>
      </c>
      <c r="M744" s="1" t="n">
        <v>0.0593931568754035</v>
      </c>
      <c r="N744" s="3" t="n">
        <v>-2.39072214331828</v>
      </c>
      <c r="O744" s="3" t="n">
        <v>2.53868857327309</v>
      </c>
      <c r="P744" s="3" t="n">
        <v>-2.44422384342316</v>
      </c>
      <c r="Q744" s="3" t="n">
        <v>2.44422384342316</v>
      </c>
      <c r="R744" t="n">
        <v>8069</v>
      </c>
      <c r="S744" t="n">
        <v>3098</v>
      </c>
      <c r="T744" t="b">
        <v>1</v>
      </c>
    </row>
    <row r="745">
      <c r="A745" t="s">
        <v>20</v>
      </c>
      <c r="B745" t="n">
        <v>0</v>
      </c>
      <c r="C745" t="s">
        <v>107</v>
      </c>
      <c r="D745" t="s">
        <v>152</v>
      </c>
      <c r="E745" t="s">
        <v>23</v>
      </c>
      <c r="F745" t="s">
        <v>31</v>
      </c>
      <c r="G745" s="1" t="n">
        <v>0.319444444444444</v>
      </c>
      <c r="H745" s="2" t="n">
        <v>770</v>
      </c>
      <c r="I745" s="2" t="n">
        <v>143</v>
      </c>
      <c r="J745" s="2" t="n">
        <v>325.957397460938</v>
      </c>
      <c r="K745" s="2" t="n">
        <v>9795.96394497555</v>
      </c>
      <c r="L745" s="1" t="n">
        <v>0.0114613180515759</v>
      </c>
      <c r="M745" s="1" t="n">
        <v>0.138056785621256</v>
      </c>
      <c r="N745" s="3" t="n">
        <v>1.69033602500651</v>
      </c>
      <c r="O745" s="3" t="n">
        <v>1.8</v>
      </c>
      <c r="P745" s="3" t="n">
        <v>1.67270321631687</v>
      </c>
      <c r="Q745" s="3" t="n">
        <v>1.67270321631687</v>
      </c>
      <c r="R745" t="n">
        <v>5111</v>
      </c>
      <c r="S745" t="n">
        <v>3839</v>
      </c>
      <c r="T745" t="b">
        <v>1</v>
      </c>
    </row>
    <row r="746">
      <c r="A746" t="s">
        <v>25</v>
      </c>
      <c r="B746" t="n">
        <v>0</v>
      </c>
      <c r="C746" t="s">
        <v>107</v>
      </c>
      <c r="D746" t="s">
        <v>152</v>
      </c>
      <c r="E746" t="s">
        <v>23</v>
      </c>
      <c r="F746" t="s">
        <v>31</v>
      </c>
      <c r="G746" s="1" t="n">
        <v>0.319444444444444</v>
      </c>
      <c r="H746" s="2" t="n">
        <v>770</v>
      </c>
      <c r="I746" s="2" t="n">
        <v>143</v>
      </c>
      <c r="J746" s="2" t="n">
        <v>325.957397460938</v>
      </c>
      <c r="K746" s="2" t="n">
        <v>9795.96394497555</v>
      </c>
      <c r="L746" s="1" t="n">
        <v>0.0291742641312842</v>
      </c>
      <c r="M746" s="1" t="n">
        <v>0.259703047668664</v>
      </c>
      <c r="N746" s="3" t="n">
        <v>-0.862412086480853</v>
      </c>
      <c r="O746" s="3" t="n">
        <v>1.43500911695754</v>
      </c>
      <c r="P746" s="3" t="n">
        <v>-0.896243831142138</v>
      </c>
      <c r="Q746" s="3" t="n">
        <v>1.00641476780358</v>
      </c>
      <c r="R746" t="n">
        <v>5111</v>
      </c>
      <c r="S746" t="n">
        <v>3839</v>
      </c>
      <c r="T746" t="b">
        <v>1</v>
      </c>
    </row>
    <row r="747">
      <c r="A747" t="s">
        <v>20</v>
      </c>
      <c r="B747" t="n">
        <v>0</v>
      </c>
      <c r="C747" t="s">
        <v>280</v>
      </c>
      <c r="D747" t="s">
        <v>193</v>
      </c>
      <c r="E747" t="s">
        <v>23</v>
      </c>
      <c r="F747" t="s">
        <v>31</v>
      </c>
      <c r="G747" s="1" t="n">
        <v>0.413888888888889</v>
      </c>
      <c r="H747" s="2" t="n">
        <v>822</v>
      </c>
      <c r="I747" s="2" t="n">
        <v>243</v>
      </c>
      <c r="J747" s="2" t="n">
        <v>209.041625976562</v>
      </c>
      <c r="K747" s="2" t="n">
        <v>8551.74539006873</v>
      </c>
      <c r="L747" s="1" t="n">
        <v>0.0198807157057654</v>
      </c>
      <c r="M747" s="1" t="n">
        <v>0.210735586481113</v>
      </c>
      <c r="N747" s="3" t="n">
        <v>0.550085661033797</v>
      </c>
      <c r="O747" s="3" t="n">
        <v>1.42594684393638</v>
      </c>
      <c r="P747" s="3" t="n">
        <v>0.55517546734927</v>
      </c>
      <c r="Q747" s="3" t="n">
        <v>1.00278332570484</v>
      </c>
      <c r="R747" t="n">
        <v>8069</v>
      </c>
      <c r="S747" t="n">
        <v>4024</v>
      </c>
      <c r="T747" t="b">
        <v>1</v>
      </c>
    </row>
    <row r="748">
      <c r="A748" t="s">
        <v>25</v>
      </c>
      <c r="B748" t="n">
        <v>0</v>
      </c>
      <c r="C748" t="s">
        <v>280</v>
      </c>
      <c r="D748" t="s">
        <v>193</v>
      </c>
      <c r="E748" t="s">
        <v>23</v>
      </c>
      <c r="F748" t="s">
        <v>31</v>
      </c>
      <c r="G748" s="1" t="n">
        <v>0.413888888888889</v>
      </c>
      <c r="H748" s="2" t="n">
        <v>822</v>
      </c>
      <c r="I748" s="2" t="n">
        <v>243</v>
      </c>
      <c r="J748" s="2" t="n">
        <v>209.041625976562</v>
      </c>
      <c r="K748" s="2" t="n">
        <v>8551.74539006873</v>
      </c>
      <c r="L748" s="1" t="n">
        <v>0.021868787276342</v>
      </c>
      <c r="M748" s="1" t="n">
        <v>0.274602385685885</v>
      </c>
      <c r="N748" s="3" t="n">
        <v>0.968530243538765</v>
      </c>
      <c r="O748" s="3" t="n">
        <v>1.06154366302187</v>
      </c>
      <c r="P748" s="3" t="n">
        <v>0.970990128280781</v>
      </c>
      <c r="Q748" s="3" t="n">
        <v>0.970990128280781</v>
      </c>
      <c r="R748" t="n">
        <v>8069</v>
      </c>
      <c r="S748" t="n">
        <v>4024</v>
      </c>
      <c r="T748" t="b">
        <v>1</v>
      </c>
    </row>
    <row r="749">
      <c r="A749" t="s">
        <v>20</v>
      </c>
      <c r="B749" t="n">
        <v>0</v>
      </c>
      <c r="C749" t="s">
        <v>280</v>
      </c>
      <c r="D749" t="s">
        <v>67</v>
      </c>
      <c r="E749" t="s">
        <v>23</v>
      </c>
      <c r="F749" t="s">
        <v>31</v>
      </c>
      <c r="G749" s="1" t="n">
        <v>0.597435897435897</v>
      </c>
      <c r="H749" s="2" t="n">
        <v>822</v>
      </c>
      <c r="I749" s="2" t="n">
        <v>84</v>
      </c>
      <c r="J749" s="2" t="n">
        <v>93.2298583984375</v>
      </c>
      <c r="K749" s="2" t="n">
        <v>7869.63309372249</v>
      </c>
      <c r="L749" s="1" t="n">
        <v>0.0395435766279756</v>
      </c>
      <c r="M749" s="1" t="n">
        <v>0.373401534526854</v>
      </c>
      <c r="N749" s="3" t="n">
        <v>-0.148826204997049</v>
      </c>
      <c r="O749" s="3" t="n">
        <v>0.80052256541412</v>
      </c>
      <c r="P749" s="3" t="n">
        <v>-0.147694648424077</v>
      </c>
      <c r="Q749" s="3" t="n">
        <v>0.393174479406001</v>
      </c>
      <c r="R749" t="n">
        <v>8069</v>
      </c>
      <c r="S749" t="n">
        <v>5083</v>
      </c>
      <c r="T749" t="b">
        <v>1</v>
      </c>
    </row>
    <row r="750">
      <c r="A750" t="s">
        <v>25</v>
      </c>
      <c r="B750" t="n">
        <v>0</v>
      </c>
      <c r="C750" t="s">
        <v>280</v>
      </c>
      <c r="D750" t="s">
        <v>67</v>
      </c>
      <c r="E750" t="s">
        <v>23</v>
      </c>
      <c r="F750" t="s">
        <v>31</v>
      </c>
      <c r="G750" s="1" t="n">
        <v>0.597435897435897</v>
      </c>
      <c r="H750" s="2" t="n">
        <v>822</v>
      </c>
      <c r="I750" s="2" t="n">
        <v>84</v>
      </c>
      <c r="J750" s="2" t="n">
        <v>93.2298583984375</v>
      </c>
      <c r="K750" s="2" t="n">
        <v>7869.63309372249</v>
      </c>
      <c r="L750" s="1" t="n">
        <v>0.0637418847137517</v>
      </c>
      <c r="M750" s="1" t="n">
        <v>0.575250836120401</v>
      </c>
      <c r="N750" s="3" t="n">
        <v>0.0840771001377139</v>
      </c>
      <c r="O750" s="3" t="n">
        <v>0.475716565020656</v>
      </c>
      <c r="P750" s="3" t="n">
        <v>0.0868151347368425</v>
      </c>
      <c r="Q750" s="3" t="n">
        <v>0.294974630119719</v>
      </c>
      <c r="R750" t="n">
        <v>8069</v>
      </c>
      <c r="S750" t="n">
        <v>5083</v>
      </c>
      <c r="T750" t="b">
        <v>1</v>
      </c>
    </row>
    <row r="751">
      <c r="A751" t="s">
        <v>25</v>
      </c>
      <c r="B751" t="n">
        <v>0</v>
      </c>
      <c r="C751" t="s">
        <v>281</v>
      </c>
      <c r="D751" t="s">
        <v>263</v>
      </c>
      <c r="E751" t="s">
        <v>23</v>
      </c>
      <c r="F751" t="s">
        <v>24</v>
      </c>
      <c r="G751" s="1" t="n">
        <v>0.62962962962963</v>
      </c>
      <c r="H751" s="2" t="n">
        <v>32</v>
      </c>
      <c r="I751" s="2" t="n">
        <v>1</v>
      </c>
      <c r="J751" s="2" t="n">
        <v>3.30501174926758</v>
      </c>
      <c r="K751" s="2" t="n">
        <v>9898.89528088166</v>
      </c>
      <c r="L751" s="1" t="n">
        <v>0.0500314663310258</v>
      </c>
      <c r="M751" s="1" t="n">
        <v>0.469634990560101</v>
      </c>
      <c r="N751" s="3" t="n">
        <v>-0.206439207048457</v>
      </c>
      <c r="O751" s="3" t="n">
        <v>0.648584738829447</v>
      </c>
      <c r="P751" s="3" t="n">
        <v>-0.20897402410871</v>
      </c>
      <c r="Q751" s="3" t="n">
        <v>0.443367910964589</v>
      </c>
      <c r="R751" t="n">
        <v>8069</v>
      </c>
      <c r="S751" t="n">
        <v>6356</v>
      </c>
      <c r="T751" t="b">
        <v>1</v>
      </c>
    </row>
    <row r="752">
      <c r="A752" t="s">
        <v>25</v>
      </c>
      <c r="B752" t="n">
        <v>0</v>
      </c>
      <c r="C752" t="s">
        <v>281</v>
      </c>
      <c r="D752" t="s">
        <v>281</v>
      </c>
      <c r="E752" t="s">
        <v>23</v>
      </c>
      <c r="F752" t="s">
        <v>31</v>
      </c>
      <c r="G752" s="1" t="n">
        <v>1</v>
      </c>
      <c r="H752" s="2" t="n">
        <v>32</v>
      </c>
      <c r="I752" s="2" t="n">
        <v>2</v>
      </c>
      <c r="J752" s="2" t="n">
        <v>0</v>
      </c>
      <c r="K752" s="2" t="n">
        <v>110.162480240904</v>
      </c>
      <c r="L752" s="1" t="n">
        <v>1</v>
      </c>
      <c r="M752" s="1" t="n">
        <v>1</v>
      </c>
      <c r="N752" s="3" t="n">
        <v>0</v>
      </c>
      <c r="O752" s="3" t="n">
        <v>0</v>
      </c>
      <c r="P752" s="3" t="n">
        <v>0.0126272838042042</v>
      </c>
      <c r="Q752" s="3" t="n">
        <v>0.0382523488676786</v>
      </c>
      <c r="R752" t="n">
        <v>8069</v>
      </c>
      <c r="S752" t="n">
        <v>5001</v>
      </c>
      <c r="T752" t="b">
        <v>1</v>
      </c>
    </row>
    <row r="753">
      <c r="A753" t="s">
        <v>20</v>
      </c>
      <c r="B753" t="n">
        <v>0</v>
      </c>
      <c r="C753" t="s">
        <v>281</v>
      </c>
      <c r="D753" t="s">
        <v>240</v>
      </c>
      <c r="E753" t="s">
        <v>23</v>
      </c>
      <c r="F753" t="s">
        <v>24</v>
      </c>
      <c r="G753" s="1" t="n">
        <v>0.433333333333333</v>
      </c>
      <c r="H753" s="2" t="n">
        <v>32</v>
      </c>
      <c r="I753" s="2" t="n">
        <v>24</v>
      </c>
      <c r="J753" s="2" t="n">
        <v>22.949836730957</v>
      </c>
      <c r="K753" s="2" t="n">
        <v>8458.78269449196</v>
      </c>
      <c r="L753" s="1" t="n">
        <v>0.06</v>
      </c>
      <c r="M753" s="1" t="n">
        <v>0.506708074534161</v>
      </c>
      <c r="N753" s="3" t="n">
        <v>0.336879689440995</v>
      </c>
      <c r="O753" s="3" t="n">
        <v>0.594370894409936</v>
      </c>
      <c r="P753" s="3" t="n">
        <v>0.323710371371358</v>
      </c>
      <c r="Q753" s="3" t="n">
        <v>0.407663960301574</v>
      </c>
      <c r="R753" t="n">
        <v>8397</v>
      </c>
      <c r="S753" t="n">
        <v>8050</v>
      </c>
      <c r="T753" t="b">
        <v>1</v>
      </c>
    </row>
    <row r="754">
      <c r="A754" t="s">
        <v>25</v>
      </c>
      <c r="B754" t="n">
        <v>0</v>
      </c>
      <c r="C754" t="s">
        <v>281</v>
      </c>
      <c r="D754" t="s">
        <v>240</v>
      </c>
      <c r="E754" t="s">
        <v>23</v>
      </c>
      <c r="F754" t="s">
        <v>24</v>
      </c>
      <c r="G754" s="1" t="n">
        <v>0.433333333333333</v>
      </c>
      <c r="H754" s="2" t="n">
        <v>32</v>
      </c>
      <c r="I754" s="2" t="n">
        <v>24</v>
      </c>
      <c r="J754" s="2" t="n">
        <v>22.949836730957</v>
      </c>
      <c r="K754" s="2" t="n">
        <v>8458.78269449196</v>
      </c>
      <c r="L754" s="1" t="n">
        <v>0.0439751552795031</v>
      </c>
      <c r="M754" s="1" t="n">
        <v>0.407701863354037</v>
      </c>
      <c r="N754" s="3" t="n">
        <v>0.321696807453417</v>
      </c>
      <c r="O754" s="3" t="n">
        <v>0.783794149068326</v>
      </c>
      <c r="P754" s="3" t="n">
        <v>0.320192995856601</v>
      </c>
      <c r="Q754" s="3" t="n">
        <v>0.621232009240392</v>
      </c>
      <c r="R754" t="n">
        <v>8397</v>
      </c>
      <c r="S754" t="n">
        <v>8050</v>
      </c>
      <c r="T754" t="b">
        <v>1</v>
      </c>
    </row>
    <row r="755">
      <c r="A755" t="s">
        <v>20</v>
      </c>
      <c r="B755" t="n">
        <v>0</v>
      </c>
      <c r="C755" t="s">
        <v>182</v>
      </c>
      <c r="D755" t="s">
        <v>282</v>
      </c>
      <c r="E755" t="s">
        <v>23</v>
      </c>
      <c r="F755" t="s">
        <v>76</v>
      </c>
      <c r="G755" s="1" t="n">
        <v>0.503968253968254</v>
      </c>
      <c r="H755" s="2" t="n">
        <v>2</v>
      </c>
      <c r="I755" s="2" t="n">
        <v>4</v>
      </c>
      <c r="J755" s="2" t="n">
        <v>2.35205957666039</v>
      </c>
      <c r="K755" s="2" t="n">
        <v>4666.22175933478</v>
      </c>
      <c r="L755" s="1" t="n">
        <v>0.037400228050171</v>
      </c>
      <c r="M755" s="1" t="n">
        <v>0.381299885974914</v>
      </c>
      <c r="N755" s="3" t="n">
        <v>-0.525371470923604</v>
      </c>
      <c r="O755" s="3" t="n">
        <v>0.854428255416191</v>
      </c>
      <c r="P755" s="3" t="n">
        <v>-0.503763017120247</v>
      </c>
      <c r="Q755" s="3" t="n">
        <v>0.638818547758166</v>
      </c>
      <c r="R755" t="n">
        <v>8222</v>
      </c>
      <c r="S755" t="n">
        <v>4385</v>
      </c>
      <c r="T755" t="b">
        <v>1</v>
      </c>
    </row>
    <row r="756">
      <c r="A756" t="s">
        <v>25</v>
      </c>
      <c r="B756" t="n">
        <v>0</v>
      </c>
      <c r="C756" t="s">
        <v>182</v>
      </c>
      <c r="D756" t="s">
        <v>282</v>
      </c>
      <c r="E756" t="s">
        <v>23</v>
      </c>
      <c r="F756" t="s">
        <v>76</v>
      </c>
      <c r="G756" s="1" t="n">
        <v>0.503968253968254</v>
      </c>
      <c r="H756" s="2" t="n">
        <v>2</v>
      </c>
      <c r="I756" s="2" t="n">
        <v>4</v>
      </c>
      <c r="J756" s="2" t="n">
        <v>2.35205957666039</v>
      </c>
      <c r="K756" s="2" t="n">
        <v>4666.22175933478</v>
      </c>
      <c r="L756" s="1" t="n">
        <v>0.0114025085518814</v>
      </c>
      <c r="M756" s="1" t="n">
        <v>0.101254275940707</v>
      </c>
      <c r="N756" s="3" t="n">
        <v>2.2610451995439</v>
      </c>
      <c r="O756" s="3" t="n">
        <v>2.32468551881414</v>
      </c>
      <c r="P756" s="3" t="n">
        <v>2.29335950631211</v>
      </c>
      <c r="Q756" s="3" t="n">
        <v>2.29335950631211</v>
      </c>
      <c r="R756" t="n">
        <v>8222</v>
      </c>
      <c r="S756" t="n">
        <v>4385</v>
      </c>
      <c r="T756" t="b">
        <v>1</v>
      </c>
    </row>
    <row r="757">
      <c r="A757" t="s">
        <v>20</v>
      </c>
      <c r="B757" t="n">
        <v>0</v>
      </c>
      <c r="C757" t="s">
        <v>182</v>
      </c>
      <c r="D757" t="s">
        <v>183</v>
      </c>
      <c r="E757" t="s">
        <v>23</v>
      </c>
      <c r="F757" t="s">
        <v>24</v>
      </c>
      <c r="G757" s="1" t="n">
        <v>0.600198412698413</v>
      </c>
      <c r="H757" s="2" t="n">
        <v>2</v>
      </c>
      <c r="I757" s="2" t="n">
        <v>3</v>
      </c>
      <c r="J757" s="2" t="n">
        <v>1.49232053756714</v>
      </c>
      <c r="K757" s="2" t="n">
        <v>7346.69359850936</v>
      </c>
      <c r="L757" s="1" t="n">
        <v>0.0657469282172882</v>
      </c>
      <c r="M757" s="1" t="n">
        <v>0.533089027807717</v>
      </c>
      <c r="N757" s="3" t="n">
        <v>0.175715908600991</v>
      </c>
      <c r="O757" s="3" t="n">
        <v>0.511904957965078</v>
      </c>
      <c r="P757" s="3" t="n">
        <v>0.161712778417272</v>
      </c>
      <c r="Q757" s="3" t="n">
        <v>0.373436793435739</v>
      </c>
      <c r="R757" t="n">
        <v>8392</v>
      </c>
      <c r="S757" t="n">
        <v>4639</v>
      </c>
      <c r="T757" t="b">
        <v>1</v>
      </c>
    </row>
    <row r="758">
      <c r="A758" t="s">
        <v>25</v>
      </c>
      <c r="B758" t="n">
        <v>0</v>
      </c>
      <c r="C758" t="s">
        <v>283</v>
      </c>
      <c r="D758" t="s">
        <v>284</v>
      </c>
      <c r="E758" t="s">
        <v>23</v>
      </c>
      <c r="F758" t="s">
        <v>24</v>
      </c>
      <c r="G758" s="1" t="n">
        <v>1</v>
      </c>
      <c r="H758" s="2" t="n">
        <v>1</v>
      </c>
      <c r="I758" s="2" t="n">
        <v>0</v>
      </c>
      <c r="J758" s="2" t="n">
        <v>1.16670477390289</v>
      </c>
      <c r="K758" s="2" t="n">
        <v>77.8463146921362</v>
      </c>
      <c r="L758" s="1" t="n">
        <v>1</v>
      </c>
      <c r="M758" s="1" t="n">
        <v>1</v>
      </c>
      <c r="N758" s="3" t="n">
        <v>0</v>
      </c>
      <c r="O758" s="3" t="n">
        <v>0</v>
      </c>
      <c r="P758" s="3" t="n">
        <v>0.0127705157986687</v>
      </c>
      <c r="Q758" s="3" t="n">
        <v>0.0185794558111822</v>
      </c>
      <c r="R758" t="n">
        <v>8401</v>
      </c>
      <c r="S758" t="n">
        <v>8021</v>
      </c>
      <c r="T758" t="b">
        <v>1</v>
      </c>
    </row>
    <row r="759">
      <c r="A759" t="s">
        <v>20</v>
      </c>
      <c r="B759" t="n">
        <v>0</v>
      </c>
      <c r="C759" t="s">
        <v>283</v>
      </c>
      <c r="D759" t="s">
        <v>283</v>
      </c>
      <c r="E759" t="s">
        <v>23</v>
      </c>
      <c r="F759" t="s">
        <v>31</v>
      </c>
      <c r="G759" s="1" t="n">
        <v>1</v>
      </c>
      <c r="H759" s="2" t="n">
        <v>1</v>
      </c>
      <c r="I759" s="2" t="n">
        <v>1</v>
      </c>
      <c r="J759" s="2" t="n">
        <v>1.16670477390289</v>
      </c>
      <c r="K759" s="2" t="n">
        <v>77.8463146921362</v>
      </c>
      <c r="L759" s="1" t="n">
        <v>1</v>
      </c>
      <c r="M759" s="1" t="n">
        <v>1</v>
      </c>
      <c r="N759" s="3" t="n">
        <v>0</v>
      </c>
      <c r="O759" s="3" t="n">
        <v>0</v>
      </c>
      <c r="P759" s="3" t="n">
        <v>0.0120887386663811</v>
      </c>
      <c r="Q759" s="3" t="n">
        <v>0.0207512884991013</v>
      </c>
      <c r="R759" t="n">
        <v>8069</v>
      </c>
      <c r="S759" t="n">
        <v>5070</v>
      </c>
      <c r="T759" t="b">
        <v>1</v>
      </c>
    </row>
    <row r="760">
      <c r="A760" t="s">
        <v>25</v>
      </c>
      <c r="B760" t="n">
        <v>0</v>
      </c>
      <c r="C760" t="s">
        <v>283</v>
      </c>
      <c r="D760" t="s">
        <v>283</v>
      </c>
      <c r="E760" t="s">
        <v>23</v>
      </c>
      <c r="F760" t="s">
        <v>31</v>
      </c>
      <c r="G760" s="1" t="n">
        <v>1</v>
      </c>
      <c r="H760" s="2" t="n">
        <v>1</v>
      </c>
      <c r="I760" s="2" t="n">
        <v>1</v>
      </c>
      <c r="J760" s="2" t="n">
        <v>1.16670477390289</v>
      </c>
      <c r="K760" s="2" t="n">
        <v>77.8463146921362</v>
      </c>
      <c r="L760" s="1" t="n">
        <v>1</v>
      </c>
      <c r="M760" s="1" t="n">
        <v>1</v>
      </c>
      <c r="N760" s="3" t="n">
        <v>0</v>
      </c>
      <c r="O760" s="3" t="n">
        <v>0</v>
      </c>
      <c r="P760" s="3" t="n">
        <v>0.0111552572034485</v>
      </c>
      <c r="Q760" s="3" t="n">
        <v>0.018669272675414</v>
      </c>
      <c r="R760" t="n">
        <v>8069</v>
      </c>
      <c r="S760" t="n">
        <v>5070</v>
      </c>
      <c r="T760" t="b">
        <v>1</v>
      </c>
    </row>
    <row r="761">
      <c r="A761" t="s">
        <v>20</v>
      </c>
      <c r="B761" t="n">
        <v>0</v>
      </c>
      <c r="C761" t="s">
        <v>185</v>
      </c>
      <c r="D761" t="s">
        <v>186</v>
      </c>
      <c r="E761" t="s">
        <v>23</v>
      </c>
      <c r="F761" t="s">
        <v>31</v>
      </c>
      <c r="G761" s="1" t="n">
        <v>0.538888888888889</v>
      </c>
      <c r="H761" s="2" t="n">
        <v>1532</v>
      </c>
      <c r="I761" s="2" t="n">
        <v>99</v>
      </c>
      <c r="J761" s="2" t="n">
        <v>134.586303710938</v>
      </c>
      <c r="K761" s="2" t="n">
        <v>6258.09812424596</v>
      </c>
      <c r="L761" s="1" t="n">
        <v>0.00570125427594071</v>
      </c>
      <c r="M761" s="1" t="n">
        <v>0.133409350057013</v>
      </c>
      <c r="N761" s="3" t="n">
        <v>1.96875712656784</v>
      </c>
      <c r="O761" s="3" t="n">
        <v>2.07708095781072</v>
      </c>
      <c r="P761" s="3" t="n">
        <v>1.92297816585113</v>
      </c>
      <c r="Q761" s="3" t="n">
        <v>1.92297816585113</v>
      </c>
      <c r="R761" t="n">
        <v>8035</v>
      </c>
      <c r="S761" t="n">
        <v>877</v>
      </c>
      <c r="T761" t="b">
        <v>1</v>
      </c>
    </row>
    <row r="762">
      <c r="A762" t="s">
        <v>25</v>
      </c>
      <c r="B762" t="n">
        <v>0</v>
      </c>
      <c r="C762" t="s">
        <v>129</v>
      </c>
      <c r="D762" t="s">
        <v>128</v>
      </c>
      <c r="E762" t="s">
        <v>23</v>
      </c>
      <c r="F762" t="s">
        <v>76</v>
      </c>
      <c r="G762" s="1" t="n">
        <v>0.713888888888889</v>
      </c>
      <c r="H762" s="2" t="n">
        <v>67</v>
      </c>
      <c r="I762" s="2" t="n">
        <v>24</v>
      </c>
      <c r="J762" s="2" t="n">
        <v>18.2894973754883</v>
      </c>
      <c r="K762" s="2" t="n">
        <v>1713.83950829659</v>
      </c>
      <c r="L762" s="1" t="n">
        <v>0.00156576200417537</v>
      </c>
      <c r="M762" s="1" t="n">
        <v>0.0213987473903967</v>
      </c>
      <c r="N762" s="3" t="n">
        <v>5.23980104384133</v>
      </c>
      <c r="O762" s="3" t="n">
        <v>5.27550041753653</v>
      </c>
      <c r="P762" s="3" t="n">
        <v>5.25844899607623</v>
      </c>
      <c r="Q762" s="3" t="n">
        <v>5.25844899607623</v>
      </c>
      <c r="R762" t="n">
        <v>5769</v>
      </c>
      <c r="S762" t="n">
        <v>1916</v>
      </c>
      <c r="T762" t="b">
        <v>1</v>
      </c>
    </row>
    <row r="763">
      <c r="A763" t="s">
        <v>25</v>
      </c>
      <c r="B763" t="n">
        <v>0</v>
      </c>
      <c r="C763" t="s">
        <v>129</v>
      </c>
      <c r="D763" t="s">
        <v>129</v>
      </c>
      <c r="E763" t="s">
        <v>23</v>
      </c>
      <c r="F763" t="s">
        <v>31</v>
      </c>
      <c r="G763" s="1" t="n">
        <v>1</v>
      </c>
      <c r="H763" s="2" t="n">
        <v>67</v>
      </c>
      <c r="I763" s="2" t="n">
        <v>3</v>
      </c>
      <c r="J763" s="2" t="n">
        <v>0</v>
      </c>
      <c r="K763" s="2" t="n">
        <v>83.8661204399812</v>
      </c>
      <c r="L763" s="1" t="n">
        <v>1</v>
      </c>
      <c r="M763" s="1" t="n">
        <v>1</v>
      </c>
      <c r="N763" s="3" t="n">
        <v>0</v>
      </c>
      <c r="O763" s="3" t="n">
        <v>0</v>
      </c>
      <c r="P763" s="3" t="n">
        <v>0.00457401520781467</v>
      </c>
      <c r="Q763" s="3" t="n">
        <v>0.0607631859750828</v>
      </c>
      <c r="R763" t="n">
        <v>4688</v>
      </c>
      <c r="S763" t="n">
        <v>1721</v>
      </c>
      <c r="T763" t="b">
        <v>1</v>
      </c>
    </row>
    <row r="764">
      <c r="A764" t="s">
        <v>20</v>
      </c>
      <c r="B764" t="n">
        <v>0</v>
      </c>
      <c r="C764" t="s">
        <v>129</v>
      </c>
      <c r="D764" t="s">
        <v>80</v>
      </c>
      <c r="E764" t="s">
        <v>23</v>
      </c>
      <c r="F764" t="s">
        <v>24</v>
      </c>
      <c r="G764" s="1" t="n">
        <v>0.638461538461538</v>
      </c>
      <c r="H764" s="2" t="n">
        <v>67</v>
      </c>
      <c r="I764" s="2" t="n">
        <v>229</v>
      </c>
      <c r="J764" s="2" t="n">
        <v>204.798332214355</v>
      </c>
      <c r="K764" s="2" t="n">
        <v>9755.67223606174</v>
      </c>
      <c r="L764" s="1" t="n">
        <v>0.00618600682593857</v>
      </c>
      <c r="M764" s="1" t="n">
        <v>0.0923634812286689</v>
      </c>
      <c r="N764" s="3" t="n">
        <v>-1.38238171928328</v>
      </c>
      <c r="O764" s="3" t="n">
        <v>1.56369571245734</v>
      </c>
      <c r="P764" s="3" t="n">
        <v>-1.38140862029324</v>
      </c>
      <c r="Q764" s="3" t="n">
        <v>1.40292787107368</v>
      </c>
      <c r="R764" t="n">
        <v>8399</v>
      </c>
      <c r="S764" t="n">
        <v>4688</v>
      </c>
      <c r="T764" t="b">
        <v>1</v>
      </c>
    </row>
    <row r="765">
      <c r="A765" t="s">
        <v>25</v>
      </c>
      <c r="B765" t="n">
        <v>0</v>
      </c>
      <c r="C765" t="s">
        <v>129</v>
      </c>
      <c r="D765" t="s">
        <v>80</v>
      </c>
      <c r="E765" t="s">
        <v>23</v>
      </c>
      <c r="F765" t="s">
        <v>24</v>
      </c>
      <c r="G765" s="1" t="n">
        <v>0.638461538461538</v>
      </c>
      <c r="H765" s="2" t="n">
        <v>67</v>
      </c>
      <c r="I765" s="2" t="n">
        <v>229</v>
      </c>
      <c r="J765" s="2" t="n">
        <v>204.798332214355</v>
      </c>
      <c r="K765" s="2" t="n">
        <v>9755.67223606174</v>
      </c>
      <c r="L765" s="1" t="n">
        <v>0.0117320819112628</v>
      </c>
      <c r="M765" s="1" t="n">
        <v>0.113907849829352</v>
      </c>
      <c r="N765" s="3" t="n">
        <v>2.51493412969284</v>
      </c>
      <c r="O765" s="3" t="n">
        <v>2.82121079351536</v>
      </c>
      <c r="P765" s="3" t="n">
        <v>2.53251977073348</v>
      </c>
      <c r="Q765" s="3" t="n">
        <v>2.53251977073348</v>
      </c>
      <c r="R765" t="n">
        <v>8399</v>
      </c>
      <c r="S765" t="n">
        <v>4688</v>
      </c>
      <c r="T765" t="b">
        <v>1</v>
      </c>
    </row>
    <row r="766">
      <c r="A766" t="s">
        <v>25</v>
      </c>
      <c r="B766" t="n">
        <v>0</v>
      </c>
      <c r="C766" t="s">
        <v>285</v>
      </c>
      <c r="D766" t="s">
        <v>169</v>
      </c>
      <c r="E766" t="s">
        <v>23</v>
      </c>
      <c r="F766" t="s">
        <v>31</v>
      </c>
      <c r="G766" s="1" t="n">
        <v>0.747053872053872</v>
      </c>
      <c r="H766" s="2" t="n">
        <v>8</v>
      </c>
      <c r="I766" s="2" t="n">
        <v>145</v>
      </c>
      <c r="J766" s="2" t="n">
        <v>69.6438813209534</v>
      </c>
      <c r="K766" s="2" t="n">
        <v>5873.49866013219</v>
      </c>
      <c r="L766" s="1" t="n">
        <v>0.0290697674418605</v>
      </c>
      <c r="M766" s="1" t="n">
        <v>0.267441860465116</v>
      </c>
      <c r="N766" s="3" t="n">
        <v>2.06337209302326</v>
      </c>
      <c r="O766" s="3" t="n">
        <v>2.23662790697675</v>
      </c>
      <c r="P766" s="3" t="n">
        <v>2.05558325299716</v>
      </c>
      <c r="Q766" s="3" t="n">
        <v>2.05558325299716</v>
      </c>
      <c r="R766" t="n">
        <v>8042</v>
      </c>
      <c r="S766" t="n">
        <v>172</v>
      </c>
      <c r="T766" t="b">
        <v>1</v>
      </c>
    </row>
    <row r="767">
      <c r="A767" t="s">
        <v>20</v>
      </c>
      <c r="B767" t="n">
        <v>0</v>
      </c>
      <c r="C767" t="s">
        <v>285</v>
      </c>
      <c r="D767" t="s">
        <v>137</v>
      </c>
      <c r="E767" t="s">
        <v>23</v>
      </c>
      <c r="F767" t="s">
        <v>24</v>
      </c>
      <c r="G767" s="1" t="n">
        <v>0.592592592592593</v>
      </c>
      <c r="H767" s="2" t="n">
        <v>8</v>
      </c>
      <c r="I767" s="2" t="n">
        <v>61</v>
      </c>
      <c r="J767" s="2" t="n">
        <v>69.6438813209534</v>
      </c>
      <c r="K767" s="2" t="n">
        <v>5873.49866013219</v>
      </c>
      <c r="L767" s="1" t="n">
        <v>0.0450788880540947</v>
      </c>
      <c r="M767" s="1" t="n">
        <v>0.453794139744553</v>
      </c>
      <c r="N767" s="3" t="n">
        <v>0.0982109691960932</v>
      </c>
      <c r="O767" s="3" t="n">
        <v>0.62427453042825</v>
      </c>
      <c r="P767" s="3" t="n">
        <v>-0.00673620912124599</v>
      </c>
      <c r="Q767" s="3" t="n">
        <v>0.309199614221562</v>
      </c>
      <c r="R767" t="n">
        <v>8042</v>
      </c>
      <c r="S767" t="n">
        <v>1331</v>
      </c>
      <c r="T767" t="b">
        <v>1</v>
      </c>
    </row>
    <row r="768">
      <c r="A768" t="s">
        <v>25</v>
      </c>
      <c r="B768" t="n">
        <v>0</v>
      </c>
      <c r="C768" t="s">
        <v>285</v>
      </c>
      <c r="D768" t="s">
        <v>137</v>
      </c>
      <c r="E768" t="s">
        <v>23</v>
      </c>
      <c r="F768" t="s">
        <v>24</v>
      </c>
      <c r="G768" s="1" t="n">
        <v>0.592592592592593</v>
      </c>
      <c r="H768" s="2" t="n">
        <v>8</v>
      </c>
      <c r="I768" s="2" t="n">
        <v>61</v>
      </c>
      <c r="J768" s="2" t="n">
        <v>69.6438813209534</v>
      </c>
      <c r="K768" s="2" t="n">
        <v>5873.49866013219</v>
      </c>
      <c r="L768" s="1" t="n">
        <v>0.0202854996243426</v>
      </c>
      <c r="M768" s="1" t="n">
        <v>0.233658903080391</v>
      </c>
      <c r="N768" s="3" t="n">
        <v>1.97808655146506</v>
      </c>
      <c r="O768" s="3" t="n">
        <v>2.20384658151765</v>
      </c>
      <c r="P768" s="3" t="n">
        <v>1.9645329343833</v>
      </c>
      <c r="Q768" s="3" t="n">
        <v>1.9645329343833</v>
      </c>
      <c r="R768" t="n">
        <v>8042</v>
      </c>
      <c r="S768" t="n">
        <v>1331</v>
      </c>
      <c r="T768" t="b">
        <v>1</v>
      </c>
    </row>
    <row r="769">
      <c r="A769" t="s">
        <v>20</v>
      </c>
      <c r="B769" t="n">
        <v>0</v>
      </c>
      <c r="C769" t="s">
        <v>190</v>
      </c>
      <c r="D769" t="s">
        <v>153</v>
      </c>
      <c r="E769" t="s">
        <v>23</v>
      </c>
      <c r="F769" t="s">
        <v>24</v>
      </c>
      <c r="G769" s="1" t="n">
        <v>0.363095238095238</v>
      </c>
      <c r="H769" s="2" t="n">
        <v>863</v>
      </c>
      <c r="I769" s="2" t="n">
        <v>387</v>
      </c>
      <c r="J769" s="2" t="n">
        <v>391.404541015625</v>
      </c>
      <c r="K769" s="2" t="n">
        <v>7770.54178790028</v>
      </c>
      <c r="L769" s="1" t="n">
        <v>0.00772778262495326</v>
      </c>
      <c r="M769" s="1" t="n">
        <v>0.0827620590801446</v>
      </c>
      <c r="N769" s="3" t="n">
        <v>-2.58651251402219</v>
      </c>
      <c r="O769" s="3" t="n">
        <v>3.10575212514021</v>
      </c>
      <c r="P769" s="3" t="n">
        <v>-2.59171813371807</v>
      </c>
      <c r="Q769" s="3" t="n">
        <v>2.78410965517404</v>
      </c>
      <c r="R769" t="n">
        <v>8394</v>
      </c>
      <c r="S769" t="n">
        <v>8023</v>
      </c>
      <c r="T769" t="b">
        <v>1</v>
      </c>
    </row>
    <row r="770">
      <c r="A770" t="s">
        <v>25</v>
      </c>
      <c r="B770" t="n">
        <v>0</v>
      </c>
      <c r="C770" t="s">
        <v>286</v>
      </c>
      <c r="D770" t="s">
        <v>286</v>
      </c>
      <c r="E770" t="s">
        <v>23</v>
      </c>
      <c r="F770" t="s">
        <v>24</v>
      </c>
      <c r="G770" s="1" t="n">
        <v>1</v>
      </c>
      <c r="H770" s="2" t="n">
        <v>9</v>
      </c>
      <c r="I770" s="2" t="n">
        <v>1</v>
      </c>
      <c r="J770" s="2" t="n">
        <v>0.994303703308105</v>
      </c>
      <c r="K770" s="2" t="n">
        <v>75.6150527962054</v>
      </c>
      <c r="L770" s="1" t="n">
        <v>1</v>
      </c>
      <c r="M770" s="1" t="n">
        <v>1</v>
      </c>
      <c r="N770" s="3" t="n">
        <v>0</v>
      </c>
      <c r="O770" s="3" t="n">
        <v>0</v>
      </c>
      <c r="P770" s="3" t="n">
        <v>0.0138288078221651</v>
      </c>
      <c r="Q770" s="3" t="n">
        <v>0.0286732647581116</v>
      </c>
      <c r="R770" t="n">
        <v>8399</v>
      </c>
      <c r="S770" t="n">
        <v>7965</v>
      </c>
      <c r="T770" t="b">
        <v>1</v>
      </c>
    </row>
    <row r="771">
      <c r="A771" t="s">
        <v>20</v>
      </c>
      <c r="B771" t="n">
        <v>0</v>
      </c>
      <c r="C771" t="s">
        <v>286</v>
      </c>
      <c r="D771" t="s">
        <v>287</v>
      </c>
      <c r="E771" t="s">
        <v>23</v>
      </c>
      <c r="F771" t="s">
        <v>24</v>
      </c>
      <c r="G771" s="1" t="n">
        <v>0.527777777777778</v>
      </c>
      <c r="H771" s="2" t="n">
        <v>9</v>
      </c>
      <c r="I771" s="2" t="n">
        <v>1</v>
      </c>
      <c r="J771" s="2" t="n">
        <v>2.32132005691528</v>
      </c>
      <c r="K771" s="2" t="n">
        <v>8330.53459566094</v>
      </c>
      <c r="L771" s="1" t="n">
        <v>0.0762320648783531</v>
      </c>
      <c r="M771" s="1" t="n">
        <v>0.56406737367436</v>
      </c>
      <c r="N771" s="3" t="n">
        <v>-0.0227020087336245</v>
      </c>
      <c r="O771" s="3" t="n">
        <v>0.495421384903297</v>
      </c>
      <c r="P771" s="3" t="n">
        <v>-0.0366634106819707</v>
      </c>
      <c r="Q771" s="3" t="n">
        <v>0.304969346828809</v>
      </c>
      <c r="R771" t="n">
        <v>8399</v>
      </c>
      <c r="S771" t="n">
        <v>8015</v>
      </c>
      <c r="T771" t="b">
        <v>1</v>
      </c>
    </row>
    <row r="772">
      <c r="A772" t="s">
        <v>25</v>
      </c>
      <c r="B772" t="n">
        <v>0</v>
      </c>
      <c r="C772" t="s">
        <v>286</v>
      </c>
      <c r="D772" t="s">
        <v>287</v>
      </c>
      <c r="E772" t="s">
        <v>23</v>
      </c>
      <c r="F772" t="s">
        <v>24</v>
      </c>
      <c r="G772" s="1" t="n">
        <v>0.527777777777778</v>
      </c>
      <c r="H772" s="2" t="n">
        <v>9</v>
      </c>
      <c r="I772" s="2" t="n">
        <v>1</v>
      </c>
      <c r="J772" s="2" t="n">
        <v>2.32132005691528</v>
      </c>
      <c r="K772" s="2" t="n">
        <v>8330.53459566094</v>
      </c>
      <c r="L772" s="1" t="n">
        <v>0.0687461010605115</v>
      </c>
      <c r="M772" s="1" t="n">
        <v>0.548970679975047</v>
      </c>
      <c r="N772" s="3" t="n">
        <v>0.0405251029320026</v>
      </c>
      <c r="O772" s="3" t="n">
        <v>0.521251740486579</v>
      </c>
      <c r="P772" s="3" t="n">
        <v>0.030838977851932</v>
      </c>
      <c r="Q772" s="3" t="n">
        <v>0.312694122024594</v>
      </c>
      <c r="R772" t="n">
        <v>8399</v>
      </c>
      <c r="S772" t="n">
        <v>8015</v>
      </c>
      <c r="T772" t="b">
        <v>1</v>
      </c>
    </row>
    <row r="773">
      <c r="A773" t="s">
        <v>20</v>
      </c>
      <c r="B773" t="n">
        <v>0</v>
      </c>
      <c r="C773" t="s">
        <v>286</v>
      </c>
      <c r="D773" t="s">
        <v>286</v>
      </c>
      <c r="E773" t="s">
        <v>23</v>
      </c>
      <c r="F773" t="s">
        <v>31</v>
      </c>
      <c r="G773" s="1" t="n">
        <v>1</v>
      </c>
      <c r="H773" s="2" t="n">
        <v>9</v>
      </c>
      <c r="I773" s="2" t="n">
        <v>1</v>
      </c>
      <c r="J773" s="2" t="n">
        <v>0.994303703308105</v>
      </c>
      <c r="K773" s="2" t="n">
        <v>75.6150527962054</v>
      </c>
      <c r="L773" s="1" t="n">
        <v>1</v>
      </c>
      <c r="M773" s="1" t="n">
        <v>1</v>
      </c>
      <c r="N773" s="3" t="n">
        <v>0</v>
      </c>
      <c r="O773" s="3" t="n">
        <v>0</v>
      </c>
      <c r="P773" s="3" t="n">
        <v>0.00185291696655693</v>
      </c>
      <c r="Q773" s="3" t="n">
        <v>0.0309434213509846</v>
      </c>
      <c r="R773" t="n">
        <v>8067</v>
      </c>
      <c r="S773" t="n">
        <v>5024</v>
      </c>
      <c r="T773" t="b">
        <v>1</v>
      </c>
    </row>
    <row r="774">
      <c r="A774" t="s">
        <v>25</v>
      </c>
      <c r="B774" t="n">
        <v>0</v>
      </c>
      <c r="C774" t="s">
        <v>286</v>
      </c>
      <c r="D774" t="s">
        <v>286</v>
      </c>
      <c r="E774" t="s">
        <v>23</v>
      </c>
      <c r="F774" t="s">
        <v>31</v>
      </c>
      <c r="G774" s="1" t="n">
        <v>1</v>
      </c>
      <c r="H774" s="2" t="n">
        <v>9</v>
      </c>
      <c r="I774" s="2" t="n">
        <v>1</v>
      </c>
      <c r="J774" s="2" t="n">
        <v>0.994303703308105</v>
      </c>
      <c r="K774" s="2" t="n">
        <v>75.6150527962054</v>
      </c>
      <c r="L774" s="1" t="n">
        <v>1</v>
      </c>
      <c r="M774" s="1" t="n">
        <v>1</v>
      </c>
      <c r="N774" s="3" t="n">
        <v>0</v>
      </c>
      <c r="O774" s="3" t="n">
        <v>0</v>
      </c>
      <c r="P774" s="3" t="n">
        <v>0.0108006048716266</v>
      </c>
      <c r="Q774" s="3" t="n">
        <v>0.0343043283535419</v>
      </c>
      <c r="R774" t="n">
        <v>8067</v>
      </c>
      <c r="S774" t="n">
        <v>5024</v>
      </c>
      <c r="T774" t="b">
        <v>1</v>
      </c>
    </row>
    <row r="775">
      <c r="A775" t="s">
        <v>25</v>
      </c>
      <c r="B775" t="n">
        <v>-1</v>
      </c>
      <c r="C775" t="s">
        <v>64</v>
      </c>
      <c r="D775" t="s">
        <v>37</v>
      </c>
      <c r="E775" t="s">
        <v>23</v>
      </c>
      <c r="F775" t="s">
        <v>31</v>
      </c>
      <c r="G775" s="1" t="n">
        <v>0.551587301587302</v>
      </c>
      <c r="H775" s="2" t="n">
        <v>2175</v>
      </c>
      <c r="I775" s="2" t="n">
        <v>1099</v>
      </c>
      <c r="J775" s="2" t="n">
        <v>1063.59802246094</v>
      </c>
      <c r="K775" s="2" t="n">
        <v>8919.26271268236</v>
      </c>
      <c r="L775" s="1" t="n">
        <v>0.0049079754601227</v>
      </c>
      <c r="M775" s="1" t="n">
        <v>0.0588957055214724</v>
      </c>
      <c r="N775" s="3" t="n">
        <v>3.47112858895706</v>
      </c>
      <c r="O775" s="3" t="n">
        <v>3.8046255214724</v>
      </c>
      <c r="P775" s="3" t="n">
        <v>3.52947655504413</v>
      </c>
      <c r="Q775" s="3" t="n">
        <v>3.52947655504413</v>
      </c>
      <c r="R775" t="n">
        <v>8026</v>
      </c>
      <c r="S775" t="n">
        <v>815</v>
      </c>
      <c r="T775" t="b">
        <v>1</v>
      </c>
    </row>
    <row r="776">
      <c r="A776" t="s">
        <v>20</v>
      </c>
      <c r="B776" t="n">
        <v>0</v>
      </c>
      <c r="C776" t="s">
        <v>64</v>
      </c>
      <c r="D776" t="s">
        <v>86</v>
      </c>
      <c r="E776" t="s">
        <v>23</v>
      </c>
      <c r="F776" t="s">
        <v>31</v>
      </c>
      <c r="G776" s="1" t="n">
        <v>0.551587301587302</v>
      </c>
      <c r="H776" s="2" t="n">
        <v>2175</v>
      </c>
      <c r="I776" s="2" t="n">
        <v>35</v>
      </c>
      <c r="J776" s="2" t="n">
        <v>28.8505859375</v>
      </c>
      <c r="K776" s="2" t="n">
        <v>8958.48228365035</v>
      </c>
      <c r="L776" s="1" t="n">
        <v>0.034440344403444</v>
      </c>
      <c r="M776" s="1" t="n">
        <v>0.398523985239852</v>
      </c>
      <c r="N776" s="3" t="n">
        <v>-0.12660541205412</v>
      </c>
      <c r="O776" s="3" t="n">
        <v>0.848111685116852</v>
      </c>
      <c r="P776" s="3" t="n">
        <v>-0.115637881387576</v>
      </c>
      <c r="Q776" s="3" t="n">
        <v>0.493131575798834</v>
      </c>
      <c r="R776" t="n">
        <v>8013</v>
      </c>
      <c r="S776" t="n">
        <v>813</v>
      </c>
      <c r="T776" t="b">
        <v>1</v>
      </c>
    </row>
    <row r="777">
      <c r="A777" t="s">
        <v>25</v>
      </c>
      <c r="B777" t="n">
        <v>0</v>
      </c>
      <c r="C777" t="s">
        <v>196</v>
      </c>
      <c r="D777" t="s">
        <v>197</v>
      </c>
      <c r="E777" t="s">
        <v>23</v>
      </c>
      <c r="F777" t="s">
        <v>24</v>
      </c>
      <c r="G777" s="1" t="n">
        <v>0.436507936507937</v>
      </c>
      <c r="H777" s="2" t="n">
        <v>12</v>
      </c>
      <c r="I777" s="2" t="n">
        <v>4</v>
      </c>
      <c r="J777" s="2" t="n">
        <v>4.37489557266235</v>
      </c>
      <c r="K777" s="2" t="n">
        <v>7333.73510441708</v>
      </c>
      <c r="L777" s="1" t="n">
        <v>0.0252313934322303</v>
      </c>
      <c r="M777" s="1" t="n">
        <v>0.234563205274502</v>
      </c>
      <c r="N777" s="3" t="n">
        <v>-1.36288109547357</v>
      </c>
      <c r="O777" s="3" t="n">
        <v>1.4486659819957</v>
      </c>
      <c r="P777" s="3" t="n">
        <v>-1.36046072919343</v>
      </c>
      <c r="Q777" s="3" t="n">
        <v>1.367128170124</v>
      </c>
      <c r="R777" t="n">
        <v>8401</v>
      </c>
      <c r="S777" t="n">
        <v>7887</v>
      </c>
      <c r="T777" t="b">
        <v>1</v>
      </c>
    </row>
    <row r="778">
      <c r="A778" t="s">
        <v>20</v>
      </c>
      <c r="B778" t="n">
        <v>0</v>
      </c>
      <c r="C778" t="s">
        <v>196</v>
      </c>
      <c r="D778" t="s">
        <v>288</v>
      </c>
      <c r="E778" t="s">
        <v>23</v>
      </c>
      <c r="F778" t="s">
        <v>31</v>
      </c>
      <c r="G778" s="1" t="n">
        <v>0.616666666666667</v>
      </c>
      <c r="H778" s="2" t="n">
        <v>12</v>
      </c>
      <c r="I778" s="2" t="n">
        <v>3</v>
      </c>
      <c r="J778" s="2" t="n">
        <v>3.37930202484131</v>
      </c>
      <c r="K778" s="2" t="n">
        <v>9998.90042346618</v>
      </c>
      <c r="L778" s="1" t="n">
        <v>0.0498880065159845</v>
      </c>
      <c r="M778" s="1" t="n">
        <v>0.456526165750356</v>
      </c>
      <c r="N778" s="3" t="n">
        <v>0.174882101405009</v>
      </c>
      <c r="O778" s="3" t="n">
        <v>0.654310038688654</v>
      </c>
      <c r="P778" s="3" t="n">
        <v>0.179766562257133</v>
      </c>
      <c r="Q778" s="3" t="n">
        <v>0.457537450378971</v>
      </c>
      <c r="R778" t="n">
        <v>8069</v>
      </c>
      <c r="S778" t="n">
        <v>4911</v>
      </c>
      <c r="T778" t="b">
        <v>1</v>
      </c>
    </row>
    <row r="779">
      <c r="A779" t="s">
        <v>25</v>
      </c>
      <c r="B779" t="n">
        <v>0</v>
      </c>
      <c r="C779" t="s">
        <v>196</v>
      </c>
      <c r="D779" t="s">
        <v>288</v>
      </c>
      <c r="E779" t="s">
        <v>23</v>
      </c>
      <c r="F779" t="s">
        <v>31</v>
      </c>
      <c r="G779" s="1" t="n">
        <v>0.616666666666667</v>
      </c>
      <c r="H779" s="2" t="n">
        <v>12</v>
      </c>
      <c r="I779" s="2" t="n">
        <v>3</v>
      </c>
      <c r="J779" s="2" t="n">
        <v>3.37930202484131</v>
      </c>
      <c r="K779" s="2" t="n">
        <v>9998.90042346618</v>
      </c>
      <c r="L779" s="1" t="n">
        <v>0.0130319690490735</v>
      </c>
      <c r="M779" s="1" t="n">
        <v>0.136835675015272</v>
      </c>
      <c r="N779" s="3" t="n">
        <v>-2.08838900427611</v>
      </c>
      <c r="O779" s="3" t="n">
        <v>2.13844801466097</v>
      </c>
      <c r="P779" s="3" t="n">
        <v>-2.08817990136765</v>
      </c>
      <c r="Q779" s="3" t="n">
        <v>2.08817990136765</v>
      </c>
      <c r="R779" t="n">
        <v>8069</v>
      </c>
      <c r="S779" t="n">
        <v>4911</v>
      </c>
      <c r="T779" t="b">
        <v>1</v>
      </c>
    </row>
    <row r="780">
      <c r="A780" t="s">
        <v>20</v>
      </c>
      <c r="B780" t="n">
        <v>0</v>
      </c>
      <c r="C780" t="s">
        <v>196</v>
      </c>
      <c r="D780" t="s">
        <v>288</v>
      </c>
      <c r="E780" t="s">
        <v>23</v>
      </c>
      <c r="F780" t="s">
        <v>24</v>
      </c>
      <c r="G780" s="1" t="n">
        <v>0.616666666666667</v>
      </c>
      <c r="H780" s="2" t="n">
        <v>12</v>
      </c>
      <c r="I780" s="2" t="n">
        <v>3</v>
      </c>
      <c r="J780" s="2" t="n">
        <v>3.37930202484131</v>
      </c>
      <c r="K780" s="2" t="n">
        <v>9998.90042346618</v>
      </c>
      <c r="L780" s="1" t="n">
        <v>0.0514161775963256</v>
      </c>
      <c r="M780" s="1" t="n">
        <v>0.456366420005103</v>
      </c>
      <c r="N780" s="3" t="n">
        <v>0.251094475631539</v>
      </c>
      <c r="O780" s="3" t="n">
        <v>0.665614480734876</v>
      </c>
      <c r="P780" s="3" t="n">
        <v>0.247041547408854</v>
      </c>
      <c r="Q780" s="3" t="n">
        <v>0.472939388963035</v>
      </c>
      <c r="R780" t="n">
        <v>8398</v>
      </c>
      <c r="S780" t="n">
        <v>7838</v>
      </c>
      <c r="T780" t="b">
        <v>1</v>
      </c>
    </row>
    <row r="781">
      <c r="A781" t="s">
        <v>20</v>
      </c>
      <c r="B781" t="n">
        <v>0</v>
      </c>
      <c r="C781" t="s">
        <v>34</v>
      </c>
      <c r="D781" t="s">
        <v>34</v>
      </c>
      <c r="E781" t="s">
        <v>23</v>
      </c>
      <c r="F781" t="s">
        <v>24</v>
      </c>
      <c r="G781" s="1" t="n">
        <v>1</v>
      </c>
      <c r="H781" s="2" t="n">
        <v>196</v>
      </c>
      <c r="I781" s="2" t="n">
        <v>14</v>
      </c>
      <c r="J781" s="2" t="n">
        <v>0</v>
      </c>
      <c r="K781" s="2" t="n">
        <v>78.2095539132883</v>
      </c>
      <c r="L781" s="1" t="n">
        <v>1</v>
      </c>
      <c r="M781" s="1" t="n">
        <v>1</v>
      </c>
      <c r="N781" s="3" t="n">
        <v>0</v>
      </c>
      <c r="O781" s="3" t="n">
        <v>0</v>
      </c>
      <c r="P781" s="3" t="n">
        <v>-0.00790602632833475</v>
      </c>
      <c r="Q781" s="3" t="n">
        <v>0.0080714172806878</v>
      </c>
      <c r="R781" t="n">
        <v>8401</v>
      </c>
      <c r="S781" t="n">
        <v>8067</v>
      </c>
      <c r="T781" t="b">
        <v>1</v>
      </c>
    </row>
    <row r="782">
      <c r="A782" t="s">
        <v>25</v>
      </c>
      <c r="B782" t="n">
        <v>0</v>
      </c>
      <c r="C782" t="s">
        <v>34</v>
      </c>
      <c r="D782" t="s">
        <v>34</v>
      </c>
      <c r="E782" t="s">
        <v>23</v>
      </c>
      <c r="F782" t="s">
        <v>24</v>
      </c>
      <c r="G782" s="1" t="n">
        <v>1</v>
      </c>
      <c r="H782" s="2" t="n">
        <v>196</v>
      </c>
      <c r="I782" s="2" t="n">
        <v>14</v>
      </c>
      <c r="J782" s="2" t="n">
        <v>0</v>
      </c>
      <c r="K782" s="2" t="n">
        <v>78.2095539132883</v>
      </c>
      <c r="L782" s="1" t="n">
        <v>1</v>
      </c>
      <c r="M782" s="1" t="n">
        <v>1</v>
      </c>
      <c r="N782" s="3" t="n">
        <v>0</v>
      </c>
      <c r="O782" s="3" t="n">
        <v>0</v>
      </c>
      <c r="P782" s="3" t="n">
        <v>0.000318494950231151</v>
      </c>
      <c r="Q782" s="3" t="n">
        <v>0.000318494950231151</v>
      </c>
      <c r="R782" t="n">
        <v>8401</v>
      </c>
      <c r="S782" t="n">
        <v>8067</v>
      </c>
      <c r="T782" t="b">
        <v>1</v>
      </c>
    </row>
    <row r="783">
      <c r="A783" t="s">
        <v>20</v>
      </c>
      <c r="B783" t="n">
        <v>0</v>
      </c>
      <c r="C783" t="s">
        <v>34</v>
      </c>
      <c r="D783" t="s">
        <v>98</v>
      </c>
      <c r="E783" t="s">
        <v>23</v>
      </c>
      <c r="F783" t="s">
        <v>24</v>
      </c>
      <c r="G783" s="1" t="n">
        <v>0.511904761904762</v>
      </c>
      <c r="H783" s="2" t="n">
        <v>196</v>
      </c>
      <c r="I783" s="2" t="n">
        <v>576</v>
      </c>
      <c r="J783" s="2" t="n">
        <v>481.446044921875</v>
      </c>
      <c r="K783" s="2" t="n">
        <v>7072.24646980893</v>
      </c>
      <c r="L783" s="1" t="n">
        <v>0.000873035669743078</v>
      </c>
      <c r="M783" s="1" t="n">
        <v>0.0106011474183088</v>
      </c>
      <c r="N783" s="3" t="n">
        <v>-3.85794516088799</v>
      </c>
      <c r="O783" s="3" t="n">
        <v>3.95345526315789</v>
      </c>
      <c r="P783" s="3" t="n">
        <v>-3.87045405599121</v>
      </c>
      <c r="Q783" s="3" t="n">
        <v>3.87045405599121</v>
      </c>
      <c r="R783" t="n">
        <v>8401</v>
      </c>
      <c r="S783" t="n">
        <v>8018</v>
      </c>
      <c r="T783" t="b">
        <v>1</v>
      </c>
    </row>
    <row r="784">
      <c r="A784" t="s">
        <v>25</v>
      </c>
      <c r="B784" t="n">
        <v>0</v>
      </c>
      <c r="C784" t="s">
        <v>34</v>
      </c>
      <c r="D784" t="s">
        <v>98</v>
      </c>
      <c r="E784" t="s">
        <v>23</v>
      </c>
      <c r="F784" t="s">
        <v>24</v>
      </c>
      <c r="G784" s="1" t="n">
        <v>0.511904761904762</v>
      </c>
      <c r="H784" s="2" t="n">
        <v>196</v>
      </c>
      <c r="I784" s="2" t="n">
        <v>576</v>
      </c>
      <c r="J784" s="2" t="n">
        <v>481.446044921875</v>
      </c>
      <c r="K784" s="2" t="n">
        <v>7072.24646980893</v>
      </c>
      <c r="L784" s="1" t="n">
        <v>0.00249438762783737</v>
      </c>
      <c r="M784" s="1" t="n">
        <v>0.0283112995759541</v>
      </c>
      <c r="N784" s="3" t="n">
        <v>-2.76807201297081</v>
      </c>
      <c r="O784" s="3" t="n">
        <v>2.86650054876528</v>
      </c>
      <c r="P784" s="3" t="n">
        <v>-2.7744619943248</v>
      </c>
      <c r="Q784" s="3" t="n">
        <v>2.77635382066485</v>
      </c>
      <c r="R784" t="n">
        <v>8401</v>
      </c>
      <c r="S784" t="n">
        <v>8018</v>
      </c>
      <c r="T784" t="b">
        <v>1</v>
      </c>
    </row>
    <row r="785">
      <c r="A785" t="s">
        <v>20</v>
      </c>
      <c r="B785" t="n">
        <v>0</v>
      </c>
      <c r="C785" t="s">
        <v>34</v>
      </c>
      <c r="D785" t="s">
        <v>113</v>
      </c>
      <c r="E785" t="s">
        <v>23</v>
      </c>
      <c r="F785" t="s">
        <v>31</v>
      </c>
      <c r="G785" s="1" t="n">
        <v>0.397222222222222</v>
      </c>
      <c r="H785" s="2" t="n">
        <v>196</v>
      </c>
      <c r="I785" s="2" t="n">
        <v>125</v>
      </c>
      <c r="J785" s="2" t="n">
        <v>122.496353149414</v>
      </c>
      <c r="K785" s="2" t="n">
        <v>7290.83636043344</v>
      </c>
      <c r="L785" s="1" t="n">
        <v>0.0479559748427673</v>
      </c>
      <c r="M785" s="1" t="n">
        <v>0.45125786163522</v>
      </c>
      <c r="N785" s="3" t="n">
        <v>0.301650098270441</v>
      </c>
      <c r="O785" s="3" t="n">
        <v>0.62617840015723</v>
      </c>
      <c r="P785" s="3" t="n">
        <v>0.298324462115018</v>
      </c>
      <c r="Q785" s="3" t="n">
        <v>0.439106084552647</v>
      </c>
      <c r="R785" t="n">
        <v>8069</v>
      </c>
      <c r="S785" t="n">
        <v>5088</v>
      </c>
      <c r="T785" t="b">
        <v>1</v>
      </c>
    </row>
    <row r="786">
      <c r="A786" t="s">
        <v>25</v>
      </c>
      <c r="B786" t="n">
        <v>0</v>
      </c>
      <c r="C786" t="s">
        <v>202</v>
      </c>
      <c r="D786" t="s">
        <v>152</v>
      </c>
      <c r="E786" t="s">
        <v>23</v>
      </c>
      <c r="F786" t="s">
        <v>24</v>
      </c>
      <c r="G786" s="1" t="n">
        <v>0.312865497076023</v>
      </c>
      <c r="H786" s="2" t="n">
        <v>770</v>
      </c>
      <c r="I786" s="2" t="n">
        <v>192</v>
      </c>
      <c r="J786" s="2" t="n">
        <v>357.682373046875</v>
      </c>
      <c r="K786" s="2" t="n">
        <v>9886.61102350473</v>
      </c>
      <c r="L786" s="1" t="n">
        <v>0.0252343186733958</v>
      </c>
      <c r="M786" s="1" t="n">
        <v>0.28478731074261</v>
      </c>
      <c r="N786" s="3" t="n">
        <v>-0.361853803172316</v>
      </c>
      <c r="O786" s="3" t="n">
        <v>1.21322366618602</v>
      </c>
      <c r="P786" s="3" t="n">
        <v>-0.386847323194415</v>
      </c>
      <c r="Q786" s="3" t="n">
        <v>0.779813419992846</v>
      </c>
      <c r="R786" t="n">
        <v>8388</v>
      </c>
      <c r="S786" t="n">
        <v>5548</v>
      </c>
      <c r="T786" t="b">
        <v>1</v>
      </c>
    </row>
    <row r="787">
      <c r="A787" t="s">
        <v>20</v>
      </c>
      <c r="B787" t="n">
        <v>0</v>
      </c>
      <c r="C787" t="s">
        <v>202</v>
      </c>
      <c r="D787" t="s">
        <v>32</v>
      </c>
      <c r="E787" t="s">
        <v>23</v>
      </c>
      <c r="F787" t="s">
        <v>24</v>
      </c>
      <c r="G787" s="1" t="n">
        <v>0.459941520467836</v>
      </c>
      <c r="H787" s="2" t="n">
        <v>770</v>
      </c>
      <c r="I787" s="2" t="n">
        <v>695</v>
      </c>
      <c r="J787" s="2" t="n">
        <v>601.330993652344</v>
      </c>
      <c r="K787" s="2" t="n">
        <v>9618.94824319224</v>
      </c>
      <c r="L787" s="1" t="n">
        <v>0.00518319928507596</v>
      </c>
      <c r="M787" s="1" t="n">
        <v>0.0394995531724754</v>
      </c>
      <c r="N787" s="3" t="n">
        <v>-2.89937313672923</v>
      </c>
      <c r="O787" s="3" t="n">
        <v>3.64562529043789</v>
      </c>
      <c r="P787" s="3" t="n">
        <v>-2.89241314598414</v>
      </c>
      <c r="Q787" s="3" t="n">
        <v>3.093031834212</v>
      </c>
      <c r="R787" t="n">
        <v>8389</v>
      </c>
      <c r="S787" t="n">
        <v>5595</v>
      </c>
      <c r="T787" t="b">
        <v>1</v>
      </c>
    </row>
    <row r="788">
      <c r="A788" t="s">
        <v>25</v>
      </c>
      <c r="B788" t="n">
        <v>0</v>
      </c>
      <c r="C788" t="s">
        <v>202</v>
      </c>
      <c r="D788" t="s">
        <v>32</v>
      </c>
      <c r="E788" t="s">
        <v>23</v>
      </c>
      <c r="F788" t="s">
        <v>24</v>
      </c>
      <c r="G788" s="1" t="n">
        <v>0.459941520467836</v>
      </c>
      <c r="H788" s="2" t="n">
        <v>770</v>
      </c>
      <c r="I788" s="2" t="n">
        <v>695</v>
      </c>
      <c r="J788" s="2" t="n">
        <v>601.330993652344</v>
      </c>
      <c r="K788" s="2" t="n">
        <v>9618.94824319224</v>
      </c>
      <c r="L788" s="1" t="n">
        <v>0.00142984807864164</v>
      </c>
      <c r="M788" s="1" t="n">
        <v>0.0244861483467382</v>
      </c>
      <c r="N788" s="3" t="n">
        <v>-3.98739319034853</v>
      </c>
      <c r="O788" s="3" t="n">
        <v>4.00162017873102</v>
      </c>
      <c r="P788" s="3" t="n">
        <v>-3.99344567915315</v>
      </c>
      <c r="Q788" s="3" t="n">
        <v>3.99344567915315</v>
      </c>
      <c r="R788" t="n">
        <v>8389</v>
      </c>
      <c r="S788" t="n">
        <v>5595</v>
      </c>
      <c r="T788" t="b">
        <v>1</v>
      </c>
    </row>
    <row r="789">
      <c r="A789" t="s">
        <v>20</v>
      </c>
      <c r="B789" t="n">
        <v>0</v>
      </c>
      <c r="C789" t="s">
        <v>202</v>
      </c>
      <c r="D789" t="s">
        <v>152</v>
      </c>
      <c r="E789" t="s">
        <v>23</v>
      </c>
      <c r="F789" t="s">
        <v>31</v>
      </c>
      <c r="G789" s="1" t="n">
        <v>0.312865497076023</v>
      </c>
      <c r="H789" s="2" t="n">
        <v>770</v>
      </c>
      <c r="I789" s="2" t="n">
        <v>143</v>
      </c>
      <c r="J789" s="2" t="n">
        <v>325.957397460938</v>
      </c>
      <c r="K789" s="2" t="n">
        <v>9800.41052527764</v>
      </c>
      <c r="L789" s="1" t="n">
        <v>0.0188389081122645</v>
      </c>
      <c r="M789" s="1" t="n">
        <v>0.191464821222607</v>
      </c>
      <c r="N789" s="3" t="n">
        <v>1.43278235294118</v>
      </c>
      <c r="O789" s="3" t="n">
        <v>1.5347431372549</v>
      </c>
      <c r="P789" s="3" t="n">
        <v>1.43195922634096</v>
      </c>
      <c r="Q789" s="3" t="n">
        <v>1.43195922634096</v>
      </c>
      <c r="R789" t="n">
        <v>8056</v>
      </c>
      <c r="S789" t="n">
        <v>2601</v>
      </c>
      <c r="T789" t="b">
        <v>1</v>
      </c>
    </row>
    <row r="790">
      <c r="A790" t="s">
        <v>25</v>
      </c>
      <c r="B790" t="n">
        <v>0</v>
      </c>
      <c r="C790" t="s">
        <v>202</v>
      </c>
      <c r="D790" t="s">
        <v>152</v>
      </c>
      <c r="E790" t="s">
        <v>23</v>
      </c>
      <c r="F790" t="s">
        <v>31</v>
      </c>
      <c r="G790" s="1" t="n">
        <v>0.312865497076023</v>
      </c>
      <c r="H790" s="2" t="n">
        <v>770</v>
      </c>
      <c r="I790" s="2" t="n">
        <v>143</v>
      </c>
      <c r="J790" s="2" t="n">
        <v>325.957397460938</v>
      </c>
      <c r="K790" s="2" t="n">
        <v>9800.41052527764</v>
      </c>
      <c r="L790" s="1" t="n">
        <v>0.0261437908496732</v>
      </c>
      <c r="M790" s="1" t="n">
        <v>0.281814686658977</v>
      </c>
      <c r="N790" s="3" t="n">
        <v>-0.49239042675894</v>
      </c>
      <c r="O790" s="3" t="n">
        <v>1.25171376393695</v>
      </c>
      <c r="P790" s="3" t="n">
        <v>-0.512677921805772</v>
      </c>
      <c r="Q790" s="3" t="n">
        <v>0.785923995552402</v>
      </c>
      <c r="R790" t="n">
        <v>8056</v>
      </c>
      <c r="S790" t="n">
        <v>2601</v>
      </c>
      <c r="T790" t="b">
        <v>1</v>
      </c>
    </row>
    <row r="791">
      <c r="A791" t="s">
        <v>20</v>
      </c>
      <c r="B791" t="n">
        <v>0</v>
      </c>
      <c r="C791" t="s">
        <v>145</v>
      </c>
      <c r="D791" t="s">
        <v>145</v>
      </c>
      <c r="E791" t="s">
        <v>23</v>
      </c>
      <c r="F791" t="s">
        <v>31</v>
      </c>
      <c r="G791" s="1" t="n">
        <v>1</v>
      </c>
      <c r="H791" s="2" t="n">
        <v>-2</v>
      </c>
      <c r="I791" s="2" t="n">
        <v>4</v>
      </c>
      <c r="J791" s="2" t="n">
        <v>0</v>
      </c>
      <c r="K791" s="2" t="n">
        <v>78.1104888747391</v>
      </c>
      <c r="L791" s="1" t="n">
        <v>1</v>
      </c>
      <c r="M791" s="1" t="n">
        <v>1</v>
      </c>
      <c r="N791" s="3" t="n">
        <v>0</v>
      </c>
      <c r="O791" s="3" t="n">
        <v>0</v>
      </c>
      <c r="P791" s="3" t="n">
        <v>-0.0106054152153417</v>
      </c>
      <c r="Q791" s="3" t="n">
        <v>0.0530617440396311</v>
      </c>
      <c r="R791" t="n">
        <v>8067</v>
      </c>
      <c r="S791" t="n">
        <v>4994</v>
      </c>
      <c r="T791" t="b">
        <v>1</v>
      </c>
    </row>
    <row r="792">
      <c r="A792" t="s">
        <v>25</v>
      </c>
      <c r="B792" t="n">
        <v>0</v>
      </c>
      <c r="C792" t="s">
        <v>145</v>
      </c>
      <c r="D792" t="s">
        <v>145</v>
      </c>
      <c r="E792" t="s">
        <v>23</v>
      </c>
      <c r="F792" t="s">
        <v>31</v>
      </c>
      <c r="G792" s="1" t="n">
        <v>1</v>
      </c>
      <c r="H792" s="2" t="n">
        <v>-2</v>
      </c>
      <c r="I792" s="2" t="n">
        <v>4</v>
      </c>
      <c r="J792" s="2" t="n">
        <v>0</v>
      </c>
      <c r="K792" s="2" t="n">
        <v>78.1104888747391</v>
      </c>
      <c r="L792" s="1" t="n">
        <v>1</v>
      </c>
      <c r="M792" s="1" t="n">
        <v>1</v>
      </c>
      <c r="N792" s="3" t="n">
        <v>0</v>
      </c>
      <c r="O792" s="3" t="n">
        <v>0</v>
      </c>
      <c r="P792" s="3" t="n">
        <v>-0.00460070405915895</v>
      </c>
      <c r="Q792" s="3" t="n">
        <v>0.0438483727267166</v>
      </c>
      <c r="R792" t="n">
        <v>8067</v>
      </c>
      <c r="S792" t="n">
        <v>4994</v>
      </c>
      <c r="T792" t="b">
        <v>1</v>
      </c>
    </row>
    <row r="793">
      <c r="A793" t="s">
        <v>20</v>
      </c>
      <c r="B793" t="n">
        <v>0</v>
      </c>
      <c r="C793" t="s">
        <v>157</v>
      </c>
      <c r="D793" t="s">
        <v>97</v>
      </c>
      <c r="E793" t="s">
        <v>23</v>
      </c>
      <c r="F793" t="s">
        <v>31</v>
      </c>
      <c r="G793" s="1" t="n">
        <v>0.375</v>
      </c>
      <c r="H793" s="2" t="n">
        <v>22</v>
      </c>
      <c r="I793" s="2" t="n">
        <v>18</v>
      </c>
      <c r="J793" s="2" t="n">
        <v>16.9900341033936</v>
      </c>
      <c r="K793" s="2" t="n">
        <v>8656.07452329101</v>
      </c>
      <c r="L793" s="1" t="n">
        <v>0.0636880266509896</v>
      </c>
      <c r="M793" s="1" t="n">
        <v>0.503429355281207</v>
      </c>
      <c r="N793" s="3" t="n">
        <v>0.0849696257103664</v>
      </c>
      <c r="O793" s="3" t="n">
        <v>0.597295708406812</v>
      </c>
      <c r="P793" s="3" t="n">
        <v>0.0822568472498956</v>
      </c>
      <c r="Q793" s="3" t="n">
        <v>0.36951332900463</v>
      </c>
      <c r="R793" t="n">
        <v>6124</v>
      </c>
      <c r="S793" t="n">
        <v>5103</v>
      </c>
      <c r="T793" t="b">
        <v>1</v>
      </c>
    </row>
    <row r="794">
      <c r="A794" t="s">
        <v>25</v>
      </c>
      <c r="B794" t="n">
        <v>0</v>
      </c>
      <c r="C794" t="s">
        <v>157</v>
      </c>
      <c r="D794" t="s">
        <v>97</v>
      </c>
      <c r="E794" t="s">
        <v>23</v>
      </c>
      <c r="F794" t="s">
        <v>31</v>
      </c>
      <c r="G794" s="1" t="n">
        <v>0.375</v>
      </c>
      <c r="H794" s="2" t="n">
        <v>22</v>
      </c>
      <c r="I794" s="2" t="n">
        <v>18</v>
      </c>
      <c r="J794" s="2" t="n">
        <v>16.9900341033936</v>
      </c>
      <c r="K794" s="2" t="n">
        <v>8656.07452329101</v>
      </c>
      <c r="L794" s="1" t="n">
        <v>0.025671173819322</v>
      </c>
      <c r="M794" s="1" t="n">
        <v>0.230844601214972</v>
      </c>
      <c r="N794" s="3" t="n">
        <v>-1.20554575739761</v>
      </c>
      <c r="O794" s="3" t="n">
        <v>1.26170879874584</v>
      </c>
      <c r="P794" s="3" t="n">
        <v>-1.20860563656597</v>
      </c>
      <c r="Q794" s="3" t="n">
        <v>1.20977691152757</v>
      </c>
      <c r="R794" t="n">
        <v>6124</v>
      </c>
      <c r="S794" t="n">
        <v>5103</v>
      </c>
      <c r="T794" t="b">
        <v>1</v>
      </c>
    </row>
    <row r="795">
      <c r="A795" t="s">
        <v>20</v>
      </c>
      <c r="B795" t="n">
        <v>0</v>
      </c>
      <c r="C795" t="s">
        <v>157</v>
      </c>
      <c r="D795" t="s">
        <v>184</v>
      </c>
      <c r="E795" t="s">
        <v>23</v>
      </c>
      <c r="F795" t="s">
        <v>31</v>
      </c>
      <c r="G795" s="1" t="n">
        <v>0.55952380952381</v>
      </c>
      <c r="H795" s="2" t="n">
        <v>22</v>
      </c>
      <c r="I795" s="2" t="n">
        <v>4</v>
      </c>
      <c r="J795" s="2" t="n">
        <v>3.39492797851562</v>
      </c>
      <c r="K795" s="2" t="n">
        <v>9966.21739688355</v>
      </c>
      <c r="L795" s="1" t="n">
        <v>0.0738239403819283</v>
      </c>
      <c r="M795" s="1" t="n">
        <v>0.547042384722869</v>
      </c>
      <c r="N795" s="3" t="n">
        <v>-0.0370284117373076</v>
      </c>
      <c r="O795" s="3" t="n">
        <v>0.505123428039122</v>
      </c>
      <c r="P795" s="3" t="n">
        <v>-0.0294916002819337</v>
      </c>
      <c r="Q795" s="3" t="n">
        <v>0.303561679179208</v>
      </c>
      <c r="R795" t="n">
        <v>6124</v>
      </c>
      <c r="S795" t="n">
        <v>4294</v>
      </c>
      <c r="T795" t="b">
        <v>1</v>
      </c>
    </row>
    <row r="796">
      <c r="A796" t="s">
        <v>25</v>
      </c>
      <c r="B796" t="n">
        <v>0</v>
      </c>
      <c r="C796" t="s">
        <v>157</v>
      </c>
      <c r="D796" t="s">
        <v>184</v>
      </c>
      <c r="E796" t="s">
        <v>23</v>
      </c>
      <c r="F796" t="s">
        <v>31</v>
      </c>
      <c r="G796" s="1" t="n">
        <v>0.55952380952381</v>
      </c>
      <c r="H796" s="2" t="n">
        <v>22</v>
      </c>
      <c r="I796" s="2" t="n">
        <v>4</v>
      </c>
      <c r="J796" s="2" t="n">
        <v>3.39492797851562</v>
      </c>
      <c r="K796" s="2" t="n">
        <v>9966.21739688355</v>
      </c>
      <c r="L796" s="1" t="n">
        <v>0.0619469026548673</v>
      </c>
      <c r="M796" s="1" t="n">
        <v>0.522589659990685</v>
      </c>
      <c r="N796" s="3" t="n">
        <v>0.217792268281323</v>
      </c>
      <c r="O796" s="3" t="n">
        <v>0.54680950163018</v>
      </c>
      <c r="P796" s="3" t="n">
        <v>0.223396836984372</v>
      </c>
      <c r="Q796" s="3" t="n">
        <v>0.338617214897726</v>
      </c>
      <c r="R796" t="n">
        <v>6124</v>
      </c>
      <c r="S796" t="n">
        <v>4294</v>
      </c>
      <c r="T796" t="b">
        <v>1</v>
      </c>
    </row>
    <row r="797">
      <c r="A797" t="s">
        <v>20</v>
      </c>
      <c r="B797" t="n">
        <v>0</v>
      </c>
      <c r="C797" t="s">
        <v>210</v>
      </c>
      <c r="D797" t="s">
        <v>55</v>
      </c>
      <c r="E797" t="s">
        <v>23</v>
      </c>
      <c r="F797" t="s">
        <v>24</v>
      </c>
      <c r="G797" s="1" t="n">
        <v>0.636507936507936</v>
      </c>
      <c r="H797" s="2" t="n">
        <v>1741</v>
      </c>
      <c r="I797" s="2" t="n">
        <v>857</v>
      </c>
      <c r="J797" s="2" t="n">
        <v>795.882385253906</v>
      </c>
      <c r="K797" s="2" t="n">
        <v>7931.40693483586</v>
      </c>
      <c r="L797" s="1" t="n">
        <v>0.00175857304358749</v>
      </c>
      <c r="M797" s="1" t="n">
        <v>0.0258761462127873</v>
      </c>
      <c r="N797" s="3" t="n">
        <v>4.44567776661223</v>
      </c>
      <c r="O797" s="3" t="n">
        <v>4.96129138299207</v>
      </c>
      <c r="P797" s="3" t="n">
        <v>4.45797222293941</v>
      </c>
      <c r="Q797" s="3" t="n">
        <v>4.56128392962548</v>
      </c>
      <c r="R797" t="n">
        <v>8401</v>
      </c>
      <c r="S797" t="n">
        <v>7961</v>
      </c>
      <c r="T797" t="b">
        <v>1</v>
      </c>
    </row>
    <row r="798">
      <c r="A798" t="s">
        <v>25</v>
      </c>
      <c r="B798" t="n">
        <v>0</v>
      </c>
      <c r="C798" t="s">
        <v>210</v>
      </c>
      <c r="D798" t="s">
        <v>55</v>
      </c>
      <c r="E798" t="s">
        <v>23</v>
      </c>
      <c r="F798" t="s">
        <v>24</v>
      </c>
      <c r="G798" s="1" t="n">
        <v>0.636507936507936</v>
      </c>
      <c r="H798" s="2" t="n">
        <v>1741</v>
      </c>
      <c r="I798" s="2" t="n">
        <v>857</v>
      </c>
      <c r="J798" s="2" t="n">
        <v>795.882385253906</v>
      </c>
      <c r="K798" s="2" t="n">
        <v>7931.40693483586</v>
      </c>
      <c r="L798" s="1" t="n">
        <v>0.0130636854666499</v>
      </c>
      <c r="M798" s="1" t="n">
        <v>0.143072478331868</v>
      </c>
      <c r="N798" s="3" t="n">
        <v>1.32317849516392</v>
      </c>
      <c r="O798" s="3" t="n">
        <v>2.33609144579826</v>
      </c>
      <c r="P798" s="3" t="n">
        <v>1.3229641272956</v>
      </c>
      <c r="Q798" s="3" t="n">
        <v>1.54378870211059</v>
      </c>
      <c r="R798" t="n">
        <v>8401</v>
      </c>
      <c r="S798" t="n">
        <v>7961</v>
      </c>
      <c r="T798" t="b">
        <v>1</v>
      </c>
    </row>
    <row r="799">
      <c r="A799" t="s">
        <v>20</v>
      </c>
      <c r="B799" t="n">
        <v>0</v>
      </c>
      <c r="C799" t="s">
        <v>210</v>
      </c>
      <c r="D799" t="s">
        <v>135</v>
      </c>
      <c r="E799" t="s">
        <v>23</v>
      </c>
      <c r="F799" t="s">
        <v>31</v>
      </c>
      <c r="G799" s="1" t="n">
        <v>0.535714285714286</v>
      </c>
      <c r="H799" s="2" t="n">
        <v>1741</v>
      </c>
      <c r="I799" s="2" t="n">
        <v>264</v>
      </c>
      <c r="J799" s="2" t="n">
        <v>208.880493164062</v>
      </c>
      <c r="K799" s="2" t="n">
        <v>6620.37417479263</v>
      </c>
      <c r="L799" s="1" t="n">
        <v>0.00686813186813187</v>
      </c>
      <c r="M799" s="1" t="n">
        <v>0.0902014652014652</v>
      </c>
      <c r="N799" s="3" t="n">
        <v>1.35724809981685</v>
      </c>
      <c r="O799" s="3" t="n">
        <v>2.40727625915751</v>
      </c>
      <c r="P799" s="3" t="n">
        <v>1.36400902730565</v>
      </c>
      <c r="Q799" s="3" t="n">
        <v>1.92118042987416</v>
      </c>
      <c r="R799" t="n">
        <v>8067</v>
      </c>
      <c r="S799" t="n">
        <v>4368</v>
      </c>
      <c r="T799" t="b">
        <v>1</v>
      </c>
    </row>
    <row r="800">
      <c r="A800" t="s">
        <v>25</v>
      </c>
      <c r="B800" t="n">
        <v>0</v>
      </c>
      <c r="C800" t="s">
        <v>210</v>
      </c>
      <c r="D800" t="s">
        <v>135</v>
      </c>
      <c r="E800" t="s">
        <v>23</v>
      </c>
      <c r="F800" t="s">
        <v>31</v>
      </c>
      <c r="G800" s="1" t="n">
        <v>0.535714285714286</v>
      </c>
      <c r="H800" s="2" t="n">
        <v>1741</v>
      </c>
      <c r="I800" s="2" t="n">
        <v>264</v>
      </c>
      <c r="J800" s="2" t="n">
        <v>208.880493164062</v>
      </c>
      <c r="K800" s="2" t="n">
        <v>6620.37417479263</v>
      </c>
      <c r="L800" s="1" t="n">
        <v>0.016025641025641</v>
      </c>
      <c r="M800" s="1" t="n">
        <v>0.160485347985348</v>
      </c>
      <c r="N800" s="3" t="n">
        <v>-1.45707028388278</v>
      </c>
      <c r="O800" s="3" t="n">
        <v>2.08032426739927</v>
      </c>
      <c r="P800" s="3" t="n">
        <v>-1.451251305605</v>
      </c>
      <c r="Q800" s="3" t="n">
        <v>1.48919321370802</v>
      </c>
      <c r="R800" t="n">
        <v>8067</v>
      </c>
      <c r="S800" t="n">
        <v>4368</v>
      </c>
      <c r="T800" t="b">
        <v>1</v>
      </c>
    </row>
    <row r="801">
      <c r="A801" t="s">
        <v>25</v>
      </c>
      <c r="B801" t="n">
        <v>1</v>
      </c>
      <c r="C801" t="s">
        <v>199</v>
      </c>
      <c r="D801" t="s">
        <v>146</v>
      </c>
      <c r="E801" t="s">
        <v>23</v>
      </c>
      <c r="F801" t="s">
        <v>24</v>
      </c>
      <c r="G801" s="1" t="n">
        <v>0.533333333333333</v>
      </c>
      <c r="H801" s="2" t="n">
        <v>374</v>
      </c>
      <c r="I801" s="2" t="n">
        <v>562</v>
      </c>
      <c r="J801" s="2" t="n">
        <v>319.904663085938</v>
      </c>
      <c r="K801" s="2" t="n">
        <v>2953.61401730169</v>
      </c>
      <c r="L801" s="1" t="n">
        <v>0.0166000998502247</v>
      </c>
      <c r="M801" s="1" t="n">
        <v>0.17873190214678</v>
      </c>
      <c r="N801" s="3" t="n">
        <v>0.544357863205192</v>
      </c>
      <c r="O801" s="3" t="n">
        <v>1.90684258612082</v>
      </c>
      <c r="P801" s="3" t="n">
        <v>0.543100236607285</v>
      </c>
      <c r="Q801" s="3" t="n">
        <v>0.951618626939278</v>
      </c>
      <c r="R801" t="n">
        <v>8402</v>
      </c>
      <c r="S801" t="n">
        <v>8012</v>
      </c>
      <c r="T801" t="b">
        <v>1</v>
      </c>
    </row>
    <row r="802">
      <c r="A802" t="s">
        <v>20</v>
      </c>
      <c r="B802" t="n">
        <v>0</v>
      </c>
      <c r="C802" t="s">
        <v>199</v>
      </c>
      <c r="D802" t="s">
        <v>205</v>
      </c>
      <c r="E802" t="s">
        <v>23</v>
      </c>
      <c r="F802" t="s">
        <v>31</v>
      </c>
      <c r="G802" s="1" t="n">
        <v>0.537254901960784</v>
      </c>
      <c r="H802" s="2" t="n">
        <v>374</v>
      </c>
      <c r="I802" s="2" t="n">
        <v>296</v>
      </c>
      <c r="J802" s="2" t="n">
        <v>178.139221191406</v>
      </c>
      <c r="K802" s="2" t="n">
        <v>7738.99429872833</v>
      </c>
      <c r="L802" s="1" t="n">
        <v>0.0368966892700439</v>
      </c>
      <c r="M802" s="1" t="n">
        <v>0.337654567211807</v>
      </c>
      <c r="N802" s="3" t="n">
        <v>-0.216693697646589</v>
      </c>
      <c r="O802" s="3" t="n">
        <v>1.05737259672916</v>
      </c>
      <c r="P802" s="3" t="n">
        <v>-0.207347089839298</v>
      </c>
      <c r="Q802" s="3" t="n">
        <v>0.673956802292077</v>
      </c>
      <c r="R802" t="n">
        <v>8069</v>
      </c>
      <c r="S802" t="n">
        <v>5014</v>
      </c>
      <c r="T802" t="b">
        <v>1</v>
      </c>
    </row>
    <row r="803">
      <c r="A803" t="s">
        <v>25</v>
      </c>
      <c r="B803" t="n">
        <v>0</v>
      </c>
      <c r="C803" t="s">
        <v>199</v>
      </c>
      <c r="D803" t="s">
        <v>205</v>
      </c>
      <c r="E803" t="s">
        <v>23</v>
      </c>
      <c r="F803" t="s">
        <v>31</v>
      </c>
      <c r="G803" s="1" t="n">
        <v>0.537254901960784</v>
      </c>
      <c r="H803" s="2" t="n">
        <v>374</v>
      </c>
      <c r="I803" s="2" t="n">
        <v>296</v>
      </c>
      <c r="J803" s="2" t="n">
        <v>178.139221191406</v>
      </c>
      <c r="K803" s="2" t="n">
        <v>7738.99429872833</v>
      </c>
      <c r="L803" s="1" t="n">
        <v>0.0378938970881532</v>
      </c>
      <c r="M803" s="1" t="n">
        <v>0.379537295572397</v>
      </c>
      <c r="N803" s="3" t="n">
        <v>0.530715357000398</v>
      </c>
      <c r="O803" s="3" t="n">
        <v>0.838645273234939</v>
      </c>
      <c r="P803" s="3" t="n">
        <v>0.502974444828938</v>
      </c>
      <c r="Q803" s="3" t="n">
        <v>0.652976112233871</v>
      </c>
      <c r="R803" t="n">
        <v>8069</v>
      </c>
      <c r="S803" t="n">
        <v>5014</v>
      </c>
      <c r="T803" t="b">
        <v>1</v>
      </c>
    </row>
    <row r="804">
      <c r="A804" t="s">
        <v>20</v>
      </c>
      <c r="B804" t="n">
        <v>0</v>
      </c>
      <c r="C804" t="s">
        <v>199</v>
      </c>
      <c r="D804" t="s">
        <v>201</v>
      </c>
      <c r="E804" t="s">
        <v>23</v>
      </c>
      <c r="F804" t="s">
        <v>24</v>
      </c>
      <c r="G804" s="1" t="n">
        <v>0.537362637362637</v>
      </c>
      <c r="H804" s="2" t="n">
        <v>374</v>
      </c>
      <c r="I804" s="2" t="n">
        <v>398</v>
      </c>
      <c r="J804" s="2" t="n">
        <v>264.399047851562</v>
      </c>
      <c r="K804" s="2" t="n">
        <v>3991.53005272339</v>
      </c>
      <c r="L804" s="1" t="n">
        <v>0.00545702592087312</v>
      </c>
      <c r="M804" s="1" t="n">
        <v>0.0468808135929555</v>
      </c>
      <c r="N804" s="3" t="n">
        <v>-2.08792855016743</v>
      </c>
      <c r="O804" s="3" t="n">
        <v>2.60386554632271</v>
      </c>
      <c r="P804" s="3" t="n">
        <v>-2.09276992632742</v>
      </c>
      <c r="Q804" s="3" t="n">
        <v>2.2324255169168</v>
      </c>
      <c r="R804" t="n">
        <v>8401</v>
      </c>
      <c r="S804" t="n">
        <v>8063</v>
      </c>
      <c r="T804" t="b">
        <v>1</v>
      </c>
    </row>
    <row r="805">
      <c r="A805" t="s">
        <v>20</v>
      </c>
      <c r="B805" t="n">
        <v>0</v>
      </c>
      <c r="C805" t="s">
        <v>200</v>
      </c>
      <c r="D805" t="s">
        <v>232</v>
      </c>
      <c r="E805" t="s">
        <v>23</v>
      </c>
      <c r="F805" t="s">
        <v>31</v>
      </c>
      <c r="G805" s="1" t="n">
        <v>0.521367521367521</v>
      </c>
      <c r="H805" s="2" t="n">
        <v>807</v>
      </c>
      <c r="I805" s="2" t="n">
        <v>591</v>
      </c>
      <c r="J805" s="2" t="n">
        <v>500.563171386719</v>
      </c>
      <c r="K805" s="2" t="n">
        <v>8963.66654910069</v>
      </c>
      <c r="L805" s="1" t="n">
        <v>0.00162942271880819</v>
      </c>
      <c r="M805" s="1" t="n">
        <v>0.00954376163873371</v>
      </c>
      <c r="N805" s="3" t="n">
        <v>4.57293871042831</v>
      </c>
      <c r="O805" s="3" t="n">
        <v>4.6870448556797</v>
      </c>
      <c r="P805" s="3" t="n">
        <v>4.58345968879018</v>
      </c>
      <c r="Q805" s="3" t="n">
        <v>4.58345968879018</v>
      </c>
      <c r="R805" t="n">
        <v>8069</v>
      </c>
      <c r="S805" t="n">
        <v>4296</v>
      </c>
      <c r="T805" t="b">
        <v>1</v>
      </c>
    </row>
    <row r="806">
      <c r="A806" t="s">
        <v>25</v>
      </c>
      <c r="B806" t="n">
        <v>0</v>
      </c>
      <c r="C806" t="s">
        <v>200</v>
      </c>
      <c r="D806" t="s">
        <v>232</v>
      </c>
      <c r="E806" t="s">
        <v>23</v>
      </c>
      <c r="F806" t="s">
        <v>31</v>
      </c>
      <c r="G806" s="1" t="n">
        <v>0.521367521367521</v>
      </c>
      <c r="H806" s="2" t="n">
        <v>807</v>
      </c>
      <c r="I806" s="2" t="n">
        <v>591</v>
      </c>
      <c r="J806" s="2" t="n">
        <v>500.563171386719</v>
      </c>
      <c r="K806" s="2" t="n">
        <v>8963.66654910069</v>
      </c>
      <c r="L806" s="1" t="n">
        <v>0.00395716945996276</v>
      </c>
      <c r="M806" s="1" t="n">
        <v>0.0460893854748603</v>
      </c>
      <c r="N806" s="3" t="n">
        <v>2.63422232309125</v>
      </c>
      <c r="O806" s="3" t="n">
        <v>2.76224839385476</v>
      </c>
      <c r="P806" s="3" t="n">
        <v>2.65044774217188</v>
      </c>
      <c r="Q806" s="3" t="n">
        <v>2.65044774217188</v>
      </c>
      <c r="R806" t="n">
        <v>8069</v>
      </c>
      <c r="S806" t="n">
        <v>4296</v>
      </c>
      <c r="T806" t="b">
        <v>1</v>
      </c>
    </row>
    <row r="807">
      <c r="A807" t="s">
        <v>20</v>
      </c>
      <c r="B807" t="n">
        <v>0</v>
      </c>
      <c r="C807" t="s">
        <v>200</v>
      </c>
      <c r="D807" t="s">
        <v>199</v>
      </c>
      <c r="E807" t="s">
        <v>23</v>
      </c>
      <c r="F807" t="s">
        <v>24</v>
      </c>
      <c r="G807" s="1" t="n">
        <v>0.537362637362637</v>
      </c>
      <c r="H807" s="2" t="n">
        <v>807</v>
      </c>
      <c r="I807" s="2" t="n">
        <v>425</v>
      </c>
      <c r="J807" s="2" t="n">
        <v>264.399047851562</v>
      </c>
      <c r="K807" s="2" t="n">
        <v>3904.36233118287</v>
      </c>
      <c r="L807" s="1" t="n">
        <v>0.00545702592087312</v>
      </c>
      <c r="M807" s="1" t="n">
        <v>0.047004836909339</v>
      </c>
      <c r="N807" s="3" t="n">
        <v>2.08785125883666</v>
      </c>
      <c r="O807" s="3" t="n">
        <v>2.60378825499194</v>
      </c>
      <c r="P807" s="3" t="n">
        <v>2.07943052850579</v>
      </c>
      <c r="Q807" s="3" t="n">
        <v>2.22706141447648</v>
      </c>
      <c r="R807" t="n">
        <v>8401</v>
      </c>
      <c r="S807" t="n">
        <v>8063</v>
      </c>
      <c r="T807" t="b">
        <v>1</v>
      </c>
    </row>
    <row r="808">
      <c r="A808" t="s">
        <v>25</v>
      </c>
      <c r="B808" t="n">
        <v>0</v>
      </c>
      <c r="C808" t="s">
        <v>200</v>
      </c>
      <c r="D808" t="s">
        <v>199</v>
      </c>
      <c r="E808" t="s">
        <v>23</v>
      </c>
      <c r="F808" t="s">
        <v>24</v>
      </c>
      <c r="G808" s="1" t="n">
        <v>0.537362637362637</v>
      </c>
      <c r="H808" s="2" t="n">
        <v>807</v>
      </c>
      <c r="I808" s="2" t="n">
        <v>425</v>
      </c>
      <c r="J808" s="2" t="n">
        <v>264.399047851562</v>
      </c>
      <c r="K808" s="2" t="n">
        <v>3904.36233118287</v>
      </c>
      <c r="L808" s="1" t="n">
        <v>0.0146347513332507</v>
      </c>
      <c r="M808" s="1" t="n">
        <v>0.178097482326677</v>
      </c>
      <c r="N808" s="3" t="n">
        <v>-0.712449572119559</v>
      </c>
      <c r="O808" s="3" t="n">
        <v>1.75490354706686</v>
      </c>
      <c r="P808" s="3" t="n">
        <v>-0.708049005751043</v>
      </c>
      <c r="Q808" s="3" t="n">
        <v>0.915119574274688</v>
      </c>
      <c r="R808" t="n">
        <v>8401</v>
      </c>
      <c r="S808" t="n">
        <v>8063</v>
      </c>
      <c r="T808" t="b">
        <v>1</v>
      </c>
    </row>
    <row r="809">
      <c r="A809" t="s">
        <v>20</v>
      </c>
      <c r="B809" t="n">
        <v>0</v>
      </c>
      <c r="C809" t="s">
        <v>270</v>
      </c>
      <c r="D809" t="s">
        <v>270</v>
      </c>
      <c r="E809" t="s">
        <v>23</v>
      </c>
      <c r="F809" t="s">
        <v>31</v>
      </c>
      <c r="G809" s="1" t="n">
        <v>1</v>
      </c>
      <c r="H809" s="2" t="n">
        <v>10</v>
      </c>
      <c r="I809" s="2" t="n">
        <v>2</v>
      </c>
      <c r="J809" s="2" t="n">
        <v>0</v>
      </c>
      <c r="K809" s="2" t="n">
        <v>41.247565767803</v>
      </c>
      <c r="L809" s="1" t="n">
        <v>1</v>
      </c>
      <c r="M809" s="1" t="n">
        <v>1</v>
      </c>
      <c r="N809" s="3" t="n">
        <v>0</v>
      </c>
      <c r="O809" s="3" t="n">
        <v>0</v>
      </c>
      <c r="P809" s="3" t="n">
        <v>-0.0122316111728709</v>
      </c>
      <c r="Q809" s="3" t="n">
        <v>0.0399982397930624</v>
      </c>
      <c r="R809" t="n">
        <v>8069</v>
      </c>
      <c r="S809" t="n">
        <v>5026</v>
      </c>
      <c r="T809" t="b">
        <v>1</v>
      </c>
    </row>
    <row r="810">
      <c r="A810" t="s">
        <v>25</v>
      </c>
      <c r="B810" t="n">
        <v>0</v>
      </c>
      <c r="C810" t="s">
        <v>270</v>
      </c>
      <c r="D810" t="s">
        <v>270</v>
      </c>
      <c r="E810" t="s">
        <v>23</v>
      </c>
      <c r="F810" t="s">
        <v>31</v>
      </c>
      <c r="G810" s="1" t="n">
        <v>1</v>
      </c>
      <c r="H810" s="2" t="n">
        <v>10</v>
      </c>
      <c r="I810" s="2" t="n">
        <v>2</v>
      </c>
      <c r="J810" s="2" t="n">
        <v>0</v>
      </c>
      <c r="K810" s="2" t="n">
        <v>41.247565767803</v>
      </c>
      <c r="L810" s="1" t="n">
        <v>1</v>
      </c>
      <c r="M810" s="1" t="n">
        <v>1</v>
      </c>
      <c r="N810" s="3" t="n">
        <v>0</v>
      </c>
      <c r="O810" s="3" t="n">
        <v>0</v>
      </c>
      <c r="P810" s="3" t="n">
        <v>-0.0148373480059082</v>
      </c>
      <c r="Q810" s="3" t="n">
        <v>0.0364781930279724</v>
      </c>
      <c r="R810" t="n">
        <v>8069</v>
      </c>
      <c r="S810" t="n">
        <v>5026</v>
      </c>
      <c r="T810" t="b">
        <v>1</v>
      </c>
    </row>
    <row r="811">
      <c r="A811" t="s">
        <v>20</v>
      </c>
      <c r="B811" t="n">
        <v>0</v>
      </c>
      <c r="C811" t="s">
        <v>270</v>
      </c>
      <c r="D811" t="s">
        <v>270</v>
      </c>
      <c r="E811" t="s">
        <v>23</v>
      </c>
      <c r="F811" t="s">
        <v>24</v>
      </c>
      <c r="G811" s="1" t="n">
        <v>1</v>
      </c>
      <c r="H811" s="2" t="n">
        <v>10</v>
      </c>
      <c r="I811" s="2" t="n">
        <v>1</v>
      </c>
      <c r="J811" s="2" t="n">
        <v>0</v>
      </c>
      <c r="K811" s="2" t="n">
        <v>41.247565767803</v>
      </c>
      <c r="L811" s="1" t="n">
        <v>1</v>
      </c>
      <c r="M811" s="1" t="n">
        <v>1</v>
      </c>
      <c r="N811" s="3" t="n">
        <v>0</v>
      </c>
      <c r="O811" s="3" t="n">
        <v>0</v>
      </c>
      <c r="P811" s="3" t="n">
        <v>-0.0149246366814056</v>
      </c>
      <c r="Q811" s="3" t="n">
        <v>0.0340035394749986</v>
      </c>
      <c r="R811" t="n">
        <v>8399</v>
      </c>
      <c r="S811" t="n">
        <v>7973</v>
      </c>
      <c r="T811" t="b">
        <v>1</v>
      </c>
    </row>
    <row r="812">
      <c r="A812" t="s">
        <v>25</v>
      </c>
      <c r="B812" t="n">
        <v>0</v>
      </c>
      <c r="C812" t="s">
        <v>270</v>
      </c>
      <c r="D812" t="s">
        <v>270</v>
      </c>
      <c r="E812" t="s">
        <v>23</v>
      </c>
      <c r="F812" t="s">
        <v>24</v>
      </c>
      <c r="G812" s="1" t="n">
        <v>1</v>
      </c>
      <c r="H812" s="2" t="n">
        <v>10</v>
      </c>
      <c r="I812" s="2" t="n">
        <v>1</v>
      </c>
      <c r="J812" s="2" t="n">
        <v>0</v>
      </c>
      <c r="K812" s="2" t="n">
        <v>41.247565767803</v>
      </c>
      <c r="L812" s="1" t="n">
        <v>1</v>
      </c>
      <c r="M812" s="1" t="n">
        <v>1</v>
      </c>
      <c r="N812" s="3" t="n">
        <v>0</v>
      </c>
      <c r="O812" s="3" t="n">
        <v>0</v>
      </c>
      <c r="P812" s="3" t="n">
        <v>-0.00939838938148472</v>
      </c>
      <c r="Q812" s="3" t="n">
        <v>0.0312089615398364</v>
      </c>
      <c r="R812" t="n">
        <v>8399</v>
      </c>
      <c r="S812" t="n">
        <v>7973</v>
      </c>
      <c r="T812" t="b">
        <v>1</v>
      </c>
    </row>
    <row r="813">
      <c r="A813" t="s">
        <v>20</v>
      </c>
      <c r="B813" t="n">
        <v>0</v>
      </c>
      <c r="C813" t="s">
        <v>270</v>
      </c>
      <c r="D813" t="s">
        <v>117</v>
      </c>
      <c r="E813" t="s">
        <v>23</v>
      </c>
      <c r="F813" t="s">
        <v>24</v>
      </c>
      <c r="G813" s="1" t="n">
        <v>0.473039215686274</v>
      </c>
      <c r="H813" s="2" t="n">
        <v>10</v>
      </c>
      <c r="I813" s="2" t="n">
        <v>0</v>
      </c>
      <c r="J813" s="2" t="n">
        <v>1.66079807281494</v>
      </c>
      <c r="K813" s="2" t="n">
        <v>9836.83223137128</v>
      </c>
      <c r="L813" s="1" t="n">
        <v>0.0586376848224441</v>
      </c>
      <c r="M813" s="1" t="n">
        <v>0.486414760520662</v>
      </c>
      <c r="N813" s="3" t="n">
        <v>0.18194100846708</v>
      </c>
      <c r="O813" s="3" t="n">
        <v>0.57927559711866</v>
      </c>
      <c r="P813" s="3" t="n">
        <v>0.169441038116658</v>
      </c>
      <c r="Q813" s="3" t="n">
        <v>0.395058412112218</v>
      </c>
      <c r="R813" t="n">
        <v>8400</v>
      </c>
      <c r="S813" t="n">
        <v>7913</v>
      </c>
      <c r="T813" t="b">
        <v>1</v>
      </c>
    </row>
    <row r="814">
      <c r="A814" t="s">
        <v>25</v>
      </c>
      <c r="B814" t="n">
        <v>0</v>
      </c>
      <c r="C814" t="s">
        <v>214</v>
      </c>
      <c r="D814" t="s">
        <v>214</v>
      </c>
      <c r="E814" t="s">
        <v>23</v>
      </c>
      <c r="F814" t="s">
        <v>31</v>
      </c>
      <c r="G814" s="1" t="n">
        <v>1</v>
      </c>
      <c r="H814" s="2" t="n">
        <v>100</v>
      </c>
      <c r="I814" s="2" t="n">
        <v>2</v>
      </c>
      <c r="J814" s="2" t="n">
        <v>0</v>
      </c>
      <c r="K814" s="2" t="n">
        <v>88.0138048473593</v>
      </c>
      <c r="L814" s="1" t="n">
        <v>1</v>
      </c>
      <c r="M814" s="1" t="n">
        <v>1</v>
      </c>
      <c r="N814" s="3" t="n">
        <v>0</v>
      </c>
      <c r="O814" s="3" t="n">
        <v>0</v>
      </c>
      <c r="P814" s="3" t="n">
        <v>0.000336622399794181</v>
      </c>
      <c r="Q814" s="3" t="n">
        <v>0.00329928673582893</v>
      </c>
      <c r="R814" t="n">
        <v>8069</v>
      </c>
      <c r="S814" t="n">
        <v>5107</v>
      </c>
      <c r="T814" t="b">
        <v>1</v>
      </c>
    </row>
    <row r="815">
      <c r="A815" t="s">
        <v>20</v>
      </c>
      <c r="B815" t="n">
        <v>0</v>
      </c>
      <c r="C815" t="s">
        <v>214</v>
      </c>
      <c r="D815" t="s">
        <v>215</v>
      </c>
      <c r="E815" t="s">
        <v>23</v>
      </c>
      <c r="F815" t="s">
        <v>31</v>
      </c>
      <c r="G815" s="1" t="n">
        <v>0.674074074074074</v>
      </c>
      <c r="H815" s="2" t="n">
        <v>100</v>
      </c>
      <c r="I815" s="2" t="n">
        <v>49</v>
      </c>
      <c r="J815" s="2" t="n">
        <v>52.1170654296875</v>
      </c>
      <c r="K815" s="2" t="n">
        <v>9426.15317212703</v>
      </c>
      <c r="L815" s="1" t="n">
        <v>0.0419443355546844</v>
      </c>
      <c r="M815" s="1" t="n">
        <v>0.370638965111721</v>
      </c>
      <c r="N815" s="3" t="n">
        <v>0.1272557624461</v>
      </c>
      <c r="O815" s="3" t="n">
        <v>0.821766072128574</v>
      </c>
      <c r="P815" s="3" t="n">
        <v>0.121742081965091</v>
      </c>
      <c r="Q815" s="3" t="n">
        <v>0.481454355103433</v>
      </c>
      <c r="R815" t="n">
        <v>8069</v>
      </c>
      <c r="S815" t="n">
        <v>5102</v>
      </c>
      <c r="T815" t="b">
        <v>1</v>
      </c>
    </row>
    <row r="816">
      <c r="A816" t="s">
        <v>25</v>
      </c>
      <c r="B816" t="n">
        <v>0</v>
      </c>
      <c r="C816" t="s">
        <v>214</v>
      </c>
      <c r="D816" t="s">
        <v>215</v>
      </c>
      <c r="E816" t="s">
        <v>23</v>
      </c>
      <c r="F816" t="s">
        <v>31</v>
      </c>
      <c r="G816" s="1" t="n">
        <v>0.674074074074074</v>
      </c>
      <c r="H816" s="2" t="n">
        <v>100</v>
      </c>
      <c r="I816" s="2" t="n">
        <v>49</v>
      </c>
      <c r="J816" s="2" t="n">
        <v>52.1170654296875</v>
      </c>
      <c r="K816" s="2" t="n">
        <v>9426.15317212703</v>
      </c>
      <c r="L816" s="1" t="n">
        <v>0.0509604076832615</v>
      </c>
      <c r="M816" s="1" t="n">
        <v>0.497843982751862</v>
      </c>
      <c r="N816" s="3" t="n">
        <v>0.0325128381027049</v>
      </c>
      <c r="O816" s="3" t="n">
        <v>0.598709545276359</v>
      </c>
      <c r="P816" s="3" t="n">
        <v>0.0300123761686871</v>
      </c>
      <c r="Q816" s="3" t="n">
        <v>0.281575121384169</v>
      </c>
      <c r="R816" t="n">
        <v>8069</v>
      </c>
      <c r="S816" t="n">
        <v>5102</v>
      </c>
      <c r="T816" t="b">
        <v>1</v>
      </c>
    </row>
    <row r="817">
      <c r="A817" t="s">
        <v>20</v>
      </c>
      <c r="B817" t="n">
        <v>0</v>
      </c>
      <c r="C817" t="s">
        <v>214</v>
      </c>
      <c r="D817" t="s">
        <v>215</v>
      </c>
      <c r="E817" t="s">
        <v>23</v>
      </c>
      <c r="F817" t="s">
        <v>24</v>
      </c>
      <c r="G817" s="1" t="n">
        <v>0.674074074074074</v>
      </c>
      <c r="H817" s="2" t="n">
        <v>100</v>
      </c>
      <c r="I817" s="2" t="n">
        <v>50</v>
      </c>
      <c r="J817" s="2" t="n">
        <v>52.1170654296875</v>
      </c>
      <c r="K817" s="2" t="n">
        <v>9426.15317212703</v>
      </c>
      <c r="L817" s="1" t="n">
        <v>0.0427701106552281</v>
      </c>
      <c r="M817" s="1" t="n">
        <v>0.390028596294915</v>
      </c>
      <c r="N817" s="3" t="n">
        <v>0.263752194454805</v>
      </c>
      <c r="O817" s="3" t="n">
        <v>0.77251653611837</v>
      </c>
      <c r="P817" s="3" t="n">
        <v>0.254846933206771</v>
      </c>
      <c r="Q817" s="3" t="n">
        <v>0.50072382445946</v>
      </c>
      <c r="R817" t="n">
        <v>8401</v>
      </c>
      <c r="S817" t="n">
        <v>8043</v>
      </c>
      <c r="T817" t="b">
        <v>1</v>
      </c>
    </row>
    <row r="818">
      <c r="A818" t="s">
        <v>25</v>
      </c>
      <c r="B818" t="n">
        <v>0</v>
      </c>
      <c r="C818" t="s">
        <v>220</v>
      </c>
      <c r="D818" t="s">
        <v>47</v>
      </c>
      <c r="E818" t="s">
        <v>23</v>
      </c>
      <c r="F818" t="s">
        <v>24</v>
      </c>
      <c r="G818" s="1" t="n">
        <v>0.568357487922705</v>
      </c>
      <c r="H818" s="2" t="n">
        <v>602</v>
      </c>
      <c r="I818" s="2" t="n">
        <v>529</v>
      </c>
      <c r="J818" s="2" t="n">
        <v>673.026428222656</v>
      </c>
      <c r="K818" s="2" t="n">
        <v>3568.15836459468</v>
      </c>
      <c r="L818" s="1" t="n">
        <v>0</v>
      </c>
      <c r="M818" s="1" t="n">
        <v>0.0337662337662338</v>
      </c>
      <c r="N818" s="3" t="n">
        <v>-2.4161038961039</v>
      </c>
      <c r="O818" s="3" t="n">
        <v>2.63168831168831</v>
      </c>
      <c r="P818" s="3" t="n">
        <v>-2.48105570185063</v>
      </c>
      <c r="Q818" s="3" t="n">
        <v>2.48105570185063</v>
      </c>
      <c r="R818" t="n">
        <v>8353</v>
      </c>
      <c r="S818" t="n">
        <v>385</v>
      </c>
      <c r="T818" t="b">
        <v>1</v>
      </c>
    </row>
    <row r="819">
      <c r="A819" t="s">
        <v>20</v>
      </c>
      <c r="B819" t="n">
        <v>0</v>
      </c>
      <c r="C819" t="s">
        <v>220</v>
      </c>
      <c r="D819" t="s">
        <v>124</v>
      </c>
      <c r="E819" t="s">
        <v>23</v>
      </c>
      <c r="F819" t="s">
        <v>24</v>
      </c>
      <c r="G819" s="1" t="n">
        <v>0.599158249158249</v>
      </c>
      <c r="H819" s="2" t="n">
        <v>602</v>
      </c>
      <c r="I819" s="2" t="n">
        <v>123</v>
      </c>
      <c r="J819" s="2" t="n">
        <v>191.583190917969</v>
      </c>
      <c r="K819" s="2" t="n">
        <v>8949.24732400844</v>
      </c>
      <c r="L819" s="1" t="n">
        <v>0.012987012987013</v>
      </c>
      <c r="M819" s="1" t="n">
        <v>0.238961038961039</v>
      </c>
      <c r="N819" s="3" t="n">
        <v>-0.868051948051948</v>
      </c>
      <c r="O819" s="3" t="n">
        <v>1.18805194805195</v>
      </c>
      <c r="P819" s="3" t="n">
        <v>-1.1119879672299</v>
      </c>
      <c r="Q819" s="3" t="n">
        <v>1.15161930363543</v>
      </c>
      <c r="R819" t="n">
        <v>8374</v>
      </c>
      <c r="S819" t="n">
        <v>385</v>
      </c>
      <c r="T819" t="b">
        <v>1</v>
      </c>
    </row>
    <row r="820">
      <c r="A820" t="s">
        <v>25</v>
      </c>
      <c r="B820" t="n">
        <v>0</v>
      </c>
      <c r="C820" t="s">
        <v>220</v>
      </c>
      <c r="D820" t="s">
        <v>124</v>
      </c>
      <c r="E820" t="s">
        <v>23</v>
      </c>
      <c r="F820" t="s">
        <v>24</v>
      </c>
      <c r="G820" s="1" t="n">
        <v>0.599158249158249</v>
      </c>
      <c r="H820" s="2" t="n">
        <v>602</v>
      </c>
      <c r="I820" s="2" t="n">
        <v>123</v>
      </c>
      <c r="J820" s="2" t="n">
        <v>191.583190917969</v>
      </c>
      <c r="K820" s="2" t="n">
        <v>8949.24732400844</v>
      </c>
      <c r="L820" s="1" t="n">
        <v>0.0051948051948052</v>
      </c>
      <c r="M820" s="1" t="n">
        <v>0.0909090909090909</v>
      </c>
      <c r="N820" s="3" t="n">
        <v>-1.74363636363636</v>
      </c>
      <c r="O820" s="3" t="n">
        <v>1.76753246753247</v>
      </c>
      <c r="P820" s="3" t="n">
        <v>-1.77386237290615</v>
      </c>
      <c r="Q820" s="3" t="n">
        <v>1.77386237290615</v>
      </c>
      <c r="R820" t="n">
        <v>8374</v>
      </c>
      <c r="S820" t="n">
        <v>385</v>
      </c>
      <c r="T820" t="b">
        <v>1</v>
      </c>
    </row>
    <row r="821">
      <c r="A821" t="s">
        <v>20</v>
      </c>
      <c r="B821" t="n">
        <v>0</v>
      </c>
      <c r="C821" t="s">
        <v>220</v>
      </c>
      <c r="D821" t="s">
        <v>48</v>
      </c>
      <c r="E821" t="s">
        <v>23</v>
      </c>
      <c r="F821" t="s">
        <v>31</v>
      </c>
      <c r="G821" s="1" t="n">
        <v>0.523412698412698</v>
      </c>
      <c r="H821" s="2" t="n">
        <v>602</v>
      </c>
      <c r="I821" s="2" t="n">
        <v>659</v>
      </c>
      <c r="J821" s="2" t="n">
        <v>673.026428222656</v>
      </c>
      <c r="K821" s="2" t="n">
        <v>3568.15836459468</v>
      </c>
      <c r="L821" s="1" t="e">
        <v>#NUM!</v>
      </c>
      <c r="M821" s="1" t="e">
        <v>#NUM!</v>
      </c>
      <c r="N821" s="3" t="e">
        <v>#NUM!</v>
      </c>
      <c r="O821" s="3" t="e">
        <v>#NUM!</v>
      </c>
      <c r="P821" s="3" t="e">
        <v>#NUM!</v>
      </c>
      <c r="Q821" s="3" t="e">
        <v>#NUM!</v>
      </c>
      <c r="R821" t="n">
        <v>5480</v>
      </c>
      <c r="S821" t="n">
        <v>0</v>
      </c>
      <c r="T821" t="b">
        <v>1</v>
      </c>
    </row>
    <row r="822">
      <c r="A822" t="s">
        <v>25</v>
      </c>
      <c r="B822" t="n">
        <v>0</v>
      </c>
      <c r="C822" t="s">
        <v>220</v>
      </c>
      <c r="D822" t="s">
        <v>48</v>
      </c>
      <c r="E822" t="s">
        <v>23</v>
      </c>
      <c r="F822" t="s">
        <v>31</v>
      </c>
      <c r="G822" s="1" t="n">
        <v>0.523412698412698</v>
      </c>
      <c r="H822" s="2" t="n">
        <v>602</v>
      </c>
      <c r="I822" s="2" t="n">
        <v>659</v>
      </c>
      <c r="J822" s="2" t="n">
        <v>673.026428222656</v>
      </c>
      <c r="K822" s="2" t="n">
        <v>3568.15836459468</v>
      </c>
      <c r="L822" s="1" t="e">
        <v>#NUM!</v>
      </c>
      <c r="M822" s="1" t="e">
        <v>#NUM!</v>
      </c>
      <c r="N822" s="3" t="e">
        <v>#NUM!</v>
      </c>
      <c r="O822" s="3" t="e">
        <v>#NUM!</v>
      </c>
      <c r="P822" s="3" t="e">
        <v>#NUM!</v>
      </c>
      <c r="Q822" s="3" t="e">
        <v>#NUM!</v>
      </c>
      <c r="R822" t="n">
        <v>5480</v>
      </c>
      <c r="S822" t="n">
        <v>0</v>
      </c>
      <c r="T822" t="b">
        <v>1</v>
      </c>
    </row>
    <row r="823">
      <c r="A823" t="s">
        <v>20</v>
      </c>
      <c r="B823" t="n">
        <v>0</v>
      </c>
      <c r="C823" t="s">
        <v>289</v>
      </c>
      <c r="D823" t="s">
        <v>289</v>
      </c>
      <c r="E823" t="s">
        <v>23</v>
      </c>
      <c r="F823" t="s">
        <v>24</v>
      </c>
      <c r="G823" s="1" t="n">
        <v>1</v>
      </c>
      <c r="H823" s="2" t="n">
        <v>155</v>
      </c>
      <c r="I823" s="2" t="n">
        <v>3</v>
      </c>
      <c r="J823" s="2" t="n">
        <v>0</v>
      </c>
      <c r="K823" s="2" t="n">
        <v>79.0818904328003</v>
      </c>
      <c r="L823" s="1" t="n">
        <v>1</v>
      </c>
      <c r="M823" s="1" t="n">
        <v>1</v>
      </c>
      <c r="N823" s="3" t="n">
        <v>0</v>
      </c>
      <c r="O823" s="3" t="n">
        <v>0</v>
      </c>
      <c r="P823" s="3" t="n">
        <v>-0.011911964777845</v>
      </c>
      <c r="Q823" s="3" t="n">
        <v>0.011911964777845</v>
      </c>
      <c r="R823" t="n">
        <v>8401</v>
      </c>
      <c r="S823" t="n">
        <v>8058</v>
      </c>
      <c r="T823" t="b">
        <v>1</v>
      </c>
    </row>
    <row r="824">
      <c r="A824" t="s">
        <v>25</v>
      </c>
      <c r="B824" t="n">
        <v>0</v>
      </c>
      <c r="C824" t="s">
        <v>289</v>
      </c>
      <c r="D824" t="s">
        <v>289</v>
      </c>
      <c r="E824" t="s">
        <v>23</v>
      </c>
      <c r="F824" t="s">
        <v>24</v>
      </c>
      <c r="G824" s="1" t="n">
        <v>1</v>
      </c>
      <c r="H824" s="2" t="n">
        <v>155</v>
      </c>
      <c r="I824" s="2" t="n">
        <v>3</v>
      </c>
      <c r="J824" s="2" t="n">
        <v>0</v>
      </c>
      <c r="K824" s="2" t="n">
        <v>79.0818904328003</v>
      </c>
      <c r="L824" s="1" t="n">
        <v>1</v>
      </c>
      <c r="M824" s="1" t="n">
        <v>1</v>
      </c>
      <c r="N824" s="3" t="n">
        <v>0</v>
      </c>
      <c r="O824" s="3" t="n">
        <v>0</v>
      </c>
      <c r="P824" s="3" t="n">
        <v>0.00197083361798037</v>
      </c>
      <c r="Q824" s="3" t="n">
        <v>0.00352824659486703</v>
      </c>
      <c r="R824" t="n">
        <v>8401</v>
      </c>
      <c r="S824" t="n">
        <v>8058</v>
      </c>
      <c r="T824" t="b">
        <v>1</v>
      </c>
    </row>
    <row r="825">
      <c r="A825" t="s">
        <v>20</v>
      </c>
      <c r="B825" t="n">
        <v>0</v>
      </c>
      <c r="C825" t="s">
        <v>289</v>
      </c>
      <c r="D825" t="s">
        <v>289</v>
      </c>
      <c r="E825" t="s">
        <v>23</v>
      </c>
      <c r="F825" t="s">
        <v>31</v>
      </c>
      <c r="G825" s="1" t="n">
        <v>1</v>
      </c>
      <c r="H825" s="2" t="n">
        <v>155</v>
      </c>
      <c r="I825" s="2" t="n">
        <v>41</v>
      </c>
      <c r="J825" s="2" t="n">
        <v>0</v>
      </c>
      <c r="K825" s="2" t="n">
        <v>79.0818904328003</v>
      </c>
      <c r="L825" s="1" t="n">
        <v>1</v>
      </c>
      <c r="M825" s="1" t="n">
        <v>1</v>
      </c>
      <c r="N825" s="3" t="n">
        <v>0</v>
      </c>
      <c r="O825" s="3" t="n">
        <v>0</v>
      </c>
      <c r="P825" s="3" t="n">
        <v>-0.00327812790505733</v>
      </c>
      <c r="Q825" s="3" t="n">
        <v>0.00327812790505733</v>
      </c>
      <c r="R825" t="n">
        <v>8069</v>
      </c>
      <c r="S825" t="n">
        <v>5103</v>
      </c>
      <c r="T825" t="b">
        <v>1</v>
      </c>
    </row>
    <row r="826">
      <c r="A826" t="s">
        <v>25</v>
      </c>
      <c r="B826" t="n">
        <v>0</v>
      </c>
      <c r="C826" t="s">
        <v>289</v>
      </c>
      <c r="D826" t="s">
        <v>289</v>
      </c>
      <c r="E826" t="s">
        <v>23</v>
      </c>
      <c r="F826" t="s">
        <v>31</v>
      </c>
      <c r="G826" s="1" t="n">
        <v>1</v>
      </c>
      <c r="H826" s="2" t="n">
        <v>155</v>
      </c>
      <c r="I826" s="2" t="n">
        <v>41</v>
      </c>
      <c r="J826" s="2" t="n">
        <v>0</v>
      </c>
      <c r="K826" s="2" t="n">
        <v>79.0818904328003</v>
      </c>
      <c r="L826" s="1" t="n">
        <v>1</v>
      </c>
      <c r="M826" s="1" t="n">
        <v>1</v>
      </c>
      <c r="N826" s="3" t="n">
        <v>0</v>
      </c>
      <c r="O826" s="3" t="n">
        <v>0</v>
      </c>
      <c r="P826" s="3" t="n">
        <v>-0.000897370581054892</v>
      </c>
      <c r="Q826" s="3" t="n">
        <v>0.00156853329901564</v>
      </c>
      <c r="R826" t="n">
        <v>8069</v>
      </c>
      <c r="S826" t="n">
        <v>5103</v>
      </c>
      <c r="T826" t="b">
        <v>1</v>
      </c>
    </row>
    <row r="827">
      <c r="A827" t="s">
        <v>20</v>
      </c>
      <c r="B827" t="n">
        <v>0</v>
      </c>
      <c r="C827" t="s">
        <v>290</v>
      </c>
      <c r="D827" t="s">
        <v>65</v>
      </c>
      <c r="E827" t="s">
        <v>23</v>
      </c>
      <c r="F827" t="s">
        <v>31</v>
      </c>
      <c r="G827" s="1" t="n">
        <v>0.46256038647343</v>
      </c>
      <c r="H827" s="2" t="n">
        <v>143</v>
      </c>
      <c r="I827" s="2" t="n">
        <v>529</v>
      </c>
      <c r="J827" s="2" t="n">
        <v>570.056686401367</v>
      </c>
      <c r="K827" s="2" t="n">
        <v>8467.50658964379</v>
      </c>
      <c r="L827" s="1" t="n">
        <v>0.0121187638860836</v>
      </c>
      <c r="M827" s="1" t="n">
        <v>0.153908301353262</v>
      </c>
      <c r="N827" s="3" t="n">
        <v>-1.45631185619067</v>
      </c>
      <c r="O827" s="3" t="n">
        <v>1.77519692991316</v>
      </c>
      <c r="P827" s="3" t="n">
        <v>-1.45492428059805</v>
      </c>
      <c r="Q827" s="3" t="n">
        <v>1.54522097867224</v>
      </c>
      <c r="R827" t="n">
        <v>8065</v>
      </c>
      <c r="S827" t="n">
        <v>4951</v>
      </c>
      <c r="T827" t="b">
        <v>1</v>
      </c>
    </row>
    <row r="828">
      <c r="A828" t="s">
        <v>25</v>
      </c>
      <c r="B828" t="n">
        <v>0</v>
      </c>
      <c r="C828" t="s">
        <v>290</v>
      </c>
      <c r="D828" t="s">
        <v>65</v>
      </c>
      <c r="E828" t="s">
        <v>23</v>
      </c>
      <c r="F828" t="s">
        <v>31</v>
      </c>
      <c r="G828" s="1" t="n">
        <v>0.46256038647343</v>
      </c>
      <c r="H828" s="2" t="n">
        <v>143</v>
      </c>
      <c r="I828" s="2" t="n">
        <v>529</v>
      </c>
      <c r="J828" s="2" t="n">
        <v>570.056686401367</v>
      </c>
      <c r="K828" s="2" t="n">
        <v>8467.50658964379</v>
      </c>
      <c r="L828" s="1" t="n">
        <v>0.0064633407392446</v>
      </c>
      <c r="M828" s="1" t="n">
        <v>0.081599676832963</v>
      </c>
      <c r="N828" s="3" t="n">
        <v>-2.25982629771763</v>
      </c>
      <c r="O828" s="3" t="n">
        <v>2.42940820036356</v>
      </c>
      <c r="P828" s="3" t="n">
        <v>-2.26360675511861</v>
      </c>
      <c r="Q828" s="3" t="n">
        <v>2.26895098995752</v>
      </c>
      <c r="R828" t="n">
        <v>8065</v>
      </c>
      <c r="S828" t="n">
        <v>4951</v>
      </c>
      <c r="T828" t="b">
        <v>1</v>
      </c>
    </row>
    <row r="829">
      <c r="A829" t="s">
        <v>20</v>
      </c>
      <c r="B829" t="n">
        <v>0</v>
      </c>
      <c r="C829" t="s">
        <v>290</v>
      </c>
      <c r="D829" t="s">
        <v>34</v>
      </c>
      <c r="E829" t="s">
        <v>23</v>
      </c>
      <c r="F829" t="s">
        <v>24</v>
      </c>
      <c r="G829" s="1" t="n">
        <v>0.390700483091787</v>
      </c>
      <c r="H829" s="2" t="n">
        <v>143</v>
      </c>
      <c r="I829" s="2" t="n">
        <v>39</v>
      </c>
      <c r="J829" s="2" t="n">
        <v>28.1199188232422</v>
      </c>
      <c r="K829" s="2" t="n">
        <v>4728.20185125619</v>
      </c>
      <c r="L829" s="1" t="n">
        <v>0.0644999372568704</v>
      </c>
      <c r="M829" s="1" t="n">
        <v>0.526414857573096</v>
      </c>
      <c r="N829" s="3" t="n">
        <v>0.237683523654161</v>
      </c>
      <c r="O829" s="3" t="n">
        <v>0.540306186472574</v>
      </c>
      <c r="P829" s="3" t="n">
        <v>0.217192336377417</v>
      </c>
      <c r="Q829" s="3" t="n">
        <v>0.384529853811909</v>
      </c>
      <c r="R829" t="n">
        <v>8401</v>
      </c>
      <c r="S829" t="n">
        <v>7969</v>
      </c>
      <c r="T829" t="b">
        <v>1</v>
      </c>
    </row>
    <row r="830">
      <c r="A830" t="s">
        <v>25</v>
      </c>
      <c r="B830" t="n">
        <v>0</v>
      </c>
      <c r="C830" t="s">
        <v>290</v>
      </c>
      <c r="D830" t="s">
        <v>34</v>
      </c>
      <c r="E830" t="s">
        <v>23</v>
      </c>
      <c r="F830" t="s">
        <v>24</v>
      </c>
      <c r="G830" s="1" t="n">
        <v>0.390700483091787</v>
      </c>
      <c r="H830" s="2" t="n">
        <v>143</v>
      </c>
      <c r="I830" s="2" t="n">
        <v>39</v>
      </c>
      <c r="J830" s="2" t="n">
        <v>28.1199188232422</v>
      </c>
      <c r="K830" s="2" t="n">
        <v>4728.20185125619</v>
      </c>
      <c r="L830" s="1" t="n">
        <v>0.0459279708871878</v>
      </c>
      <c r="M830" s="1" t="n">
        <v>0.423014179947296</v>
      </c>
      <c r="N830" s="3" t="n">
        <v>0.171288743882545</v>
      </c>
      <c r="O830" s="3" t="n">
        <v>0.741197138913285</v>
      </c>
      <c r="P830" s="3" t="n">
        <v>0.179780467481599</v>
      </c>
      <c r="Q830" s="3" t="n">
        <v>0.482925288512815</v>
      </c>
      <c r="R830" t="n">
        <v>8401</v>
      </c>
      <c r="S830" t="n">
        <v>7969</v>
      </c>
      <c r="T830" t="b">
        <v>1</v>
      </c>
    </row>
    <row r="831">
      <c r="A831" t="s">
        <v>25</v>
      </c>
      <c r="B831" t="n">
        <v>0</v>
      </c>
      <c r="C831" t="s">
        <v>224</v>
      </c>
      <c r="D831" t="s">
        <v>224</v>
      </c>
      <c r="E831" t="s">
        <v>23</v>
      </c>
      <c r="F831" t="s">
        <v>31</v>
      </c>
      <c r="G831" s="1" t="n">
        <v>1</v>
      </c>
      <c r="H831" s="2" t="n">
        <v>7</v>
      </c>
      <c r="I831" s="2" t="n">
        <v>1</v>
      </c>
      <c r="J831" s="2" t="n">
        <v>0</v>
      </c>
      <c r="K831" s="2" t="n">
        <v>78.6116731087837</v>
      </c>
      <c r="L831" s="1" t="n">
        <v>1</v>
      </c>
      <c r="M831" s="1" t="n">
        <v>1</v>
      </c>
      <c r="N831" s="3" t="n">
        <v>0</v>
      </c>
      <c r="O831" s="3" t="n">
        <v>0</v>
      </c>
      <c r="P831" s="3" t="n">
        <v>0.0129940782774073</v>
      </c>
      <c r="Q831" s="3" t="n">
        <v>0.0199034354377562</v>
      </c>
      <c r="R831" t="n">
        <v>8069</v>
      </c>
      <c r="S831" t="n">
        <v>5045</v>
      </c>
      <c r="T831" t="b">
        <v>1</v>
      </c>
    </row>
    <row r="832">
      <c r="A832" t="s">
        <v>20</v>
      </c>
      <c r="B832" t="n">
        <v>0</v>
      </c>
      <c r="C832" t="s">
        <v>291</v>
      </c>
      <c r="D832" t="s">
        <v>150</v>
      </c>
      <c r="E832" t="s">
        <v>23</v>
      </c>
      <c r="F832" t="s">
        <v>24</v>
      </c>
      <c r="G832" s="1" t="n">
        <v>0.564814814814815</v>
      </c>
      <c r="H832" s="2" t="n">
        <v>79</v>
      </c>
      <c r="I832" s="2" t="n">
        <v>68</v>
      </c>
      <c r="J832" s="2" t="n">
        <v>2.06620025634766</v>
      </c>
      <c r="K832" s="2" t="n">
        <v>8227.12941199144</v>
      </c>
      <c r="L832" s="1" t="n">
        <v>0.0624360286591607</v>
      </c>
      <c r="M832" s="1" t="n">
        <v>0.509723643807574</v>
      </c>
      <c r="N832" s="3" t="n">
        <v>0.199590583418628</v>
      </c>
      <c r="O832" s="3" t="n">
        <v>0.576458546571137</v>
      </c>
      <c r="P832" s="3" t="n">
        <v>0.180339676399922</v>
      </c>
      <c r="Q832" s="3" t="n">
        <v>0.410564739129729</v>
      </c>
      <c r="R832" t="n">
        <v>8387</v>
      </c>
      <c r="S832" t="n">
        <v>977</v>
      </c>
      <c r="T832" t="b">
        <v>1</v>
      </c>
    </row>
    <row r="833">
      <c r="A833" t="s">
        <v>25</v>
      </c>
      <c r="B833" t="n">
        <v>0</v>
      </c>
      <c r="C833" t="s">
        <v>291</v>
      </c>
      <c r="D833" t="s">
        <v>150</v>
      </c>
      <c r="E833" t="s">
        <v>23</v>
      </c>
      <c r="F833" t="s">
        <v>24</v>
      </c>
      <c r="G833" s="1" t="n">
        <v>0.564814814814815</v>
      </c>
      <c r="H833" s="2" t="n">
        <v>79</v>
      </c>
      <c r="I833" s="2" t="n">
        <v>68</v>
      </c>
      <c r="J833" s="2" t="n">
        <v>2.06620025634766</v>
      </c>
      <c r="K833" s="2" t="n">
        <v>8227.12941199144</v>
      </c>
      <c r="L833" s="1" t="n">
        <v>0.0337768679631525</v>
      </c>
      <c r="M833" s="1" t="n">
        <v>0.285568065506653</v>
      </c>
      <c r="N833" s="3" t="n">
        <v>-0.959672466734903</v>
      </c>
      <c r="O833" s="3" t="n">
        <v>1.19324462640737</v>
      </c>
      <c r="P833" s="3" t="n">
        <v>-0.953668005250074</v>
      </c>
      <c r="Q833" s="3" t="n">
        <v>0.986604513186582</v>
      </c>
      <c r="R833" t="n">
        <v>8387</v>
      </c>
      <c r="S833" t="n">
        <v>977</v>
      </c>
      <c r="T833" t="b">
        <v>1</v>
      </c>
    </row>
    <row r="834">
      <c r="A834" t="s">
        <v>20</v>
      </c>
      <c r="B834" t="n">
        <v>0</v>
      </c>
      <c r="C834" t="s">
        <v>291</v>
      </c>
      <c r="D834" t="s">
        <v>292</v>
      </c>
      <c r="E834" t="s">
        <v>23</v>
      </c>
      <c r="F834" t="s">
        <v>31</v>
      </c>
      <c r="G834" s="1" t="n">
        <v>0.476190476190476</v>
      </c>
      <c r="H834" s="2" t="n">
        <v>79</v>
      </c>
      <c r="I834" s="2" t="n">
        <v>86</v>
      </c>
      <c r="J834" s="2" t="n">
        <v>84.0782623291016</v>
      </c>
      <c r="K834" s="2" t="n">
        <v>7180.22824285339</v>
      </c>
      <c r="L834" s="1" t="e">
        <v>#NUM!</v>
      </c>
      <c r="M834" s="1" t="e">
        <v>#NUM!</v>
      </c>
      <c r="N834" s="3" t="e">
        <v>#NUM!</v>
      </c>
      <c r="O834" s="3" t="e">
        <v>#NUM!</v>
      </c>
      <c r="P834" s="3" t="n">
        <v>3.43888888888889</v>
      </c>
      <c r="Q834" s="3" t="n">
        <v>3.43888888888889</v>
      </c>
      <c r="R834" t="n">
        <v>3494</v>
      </c>
      <c r="S834" t="n">
        <v>0</v>
      </c>
      <c r="T834" t="b">
        <v>0</v>
      </c>
    </row>
    <row r="835">
      <c r="A835" t="s">
        <v>20</v>
      </c>
      <c r="B835" t="n">
        <v>0</v>
      </c>
      <c r="C835" t="s">
        <v>52</v>
      </c>
      <c r="D835" t="s">
        <v>128</v>
      </c>
      <c r="E835" t="s">
        <v>23</v>
      </c>
      <c r="F835" t="s">
        <v>76</v>
      </c>
      <c r="G835" s="1" t="n">
        <v>0.611111111111111</v>
      </c>
      <c r="H835" s="2" t="n">
        <v>127</v>
      </c>
      <c r="I835" s="2" t="n">
        <v>36</v>
      </c>
      <c r="J835" s="2" t="n">
        <v>49.7409362792969</v>
      </c>
      <c r="K835" s="2" t="n">
        <v>5867.6375985836</v>
      </c>
      <c r="L835" s="1" t="n">
        <v>0.0160245482441186</v>
      </c>
      <c r="M835" s="1" t="n">
        <v>0.176270030685305</v>
      </c>
      <c r="N835" s="3" t="n">
        <v>0.271509171496761</v>
      </c>
      <c r="O835" s="3" t="n">
        <v>1.63770753494715</v>
      </c>
      <c r="P835" s="3" t="n">
        <v>0.243252203735317</v>
      </c>
      <c r="Q835" s="3" t="n">
        <v>1.26430864599214</v>
      </c>
      <c r="R835" t="n">
        <v>8133</v>
      </c>
      <c r="S835" t="n">
        <v>2933</v>
      </c>
      <c r="T835" t="b">
        <v>1</v>
      </c>
    </row>
    <row r="836">
      <c r="A836" t="s">
        <v>25</v>
      </c>
      <c r="B836" t="n">
        <v>0</v>
      </c>
      <c r="C836" t="s">
        <v>52</v>
      </c>
      <c r="D836" t="s">
        <v>128</v>
      </c>
      <c r="E836" t="s">
        <v>23</v>
      </c>
      <c r="F836" t="s">
        <v>76</v>
      </c>
      <c r="G836" s="1" t="n">
        <v>0.611111111111111</v>
      </c>
      <c r="H836" s="2" t="n">
        <v>127</v>
      </c>
      <c r="I836" s="2" t="n">
        <v>36</v>
      </c>
      <c r="J836" s="2" t="n">
        <v>49.7409362792969</v>
      </c>
      <c r="K836" s="2" t="n">
        <v>5867.6375985836</v>
      </c>
      <c r="L836" s="1" t="n">
        <v>0.00443232185475622</v>
      </c>
      <c r="M836" s="1" t="n">
        <v>0.0617115581316059</v>
      </c>
      <c r="N836" s="3" t="n">
        <v>2.59130085236959</v>
      </c>
      <c r="O836" s="3" t="n">
        <v>3.62492826457553</v>
      </c>
      <c r="P836" s="3" t="n">
        <v>2.23839555841539</v>
      </c>
      <c r="Q836" s="3" t="n">
        <v>3.33402610500569</v>
      </c>
      <c r="R836" t="n">
        <v>8133</v>
      </c>
      <c r="S836" t="n">
        <v>2933</v>
      </c>
      <c r="T836" t="b">
        <v>1</v>
      </c>
    </row>
    <row r="837">
      <c r="A837" t="s">
        <v>20</v>
      </c>
      <c r="B837" t="n">
        <v>0</v>
      </c>
      <c r="C837" t="s">
        <v>52</v>
      </c>
      <c r="D837" t="s">
        <v>129</v>
      </c>
      <c r="E837" t="s">
        <v>23</v>
      </c>
      <c r="F837" t="s">
        <v>31</v>
      </c>
      <c r="G837" s="1" t="n">
        <v>0.636894586894587</v>
      </c>
      <c r="H837" s="2" t="n">
        <v>127</v>
      </c>
      <c r="I837" s="2" t="n">
        <v>57</v>
      </c>
      <c r="J837" s="2" t="n">
        <v>68.0304336547852</v>
      </c>
      <c r="K837" s="2" t="n">
        <v>7409.08404953751</v>
      </c>
      <c r="L837" s="1" t="n">
        <v>0.0552004648460198</v>
      </c>
      <c r="M837" s="1" t="n">
        <v>0.492155723416618</v>
      </c>
      <c r="N837" s="3" t="n">
        <v>0.307021963974434</v>
      </c>
      <c r="O837" s="3" t="n">
        <v>0.56164137129576</v>
      </c>
      <c r="P837" s="3" t="n">
        <v>0.293350652742896</v>
      </c>
      <c r="Q837" s="3" t="n">
        <v>0.412595435934239</v>
      </c>
      <c r="R837" t="n">
        <v>8069</v>
      </c>
      <c r="S837" t="n">
        <v>1721</v>
      </c>
      <c r="T837" t="b">
        <v>1</v>
      </c>
    </row>
    <row r="838">
      <c r="A838" t="s">
        <v>25</v>
      </c>
      <c r="B838" t="n">
        <v>0</v>
      </c>
      <c r="C838" t="s">
        <v>52</v>
      </c>
      <c r="D838" t="s">
        <v>129</v>
      </c>
      <c r="E838" t="s">
        <v>23</v>
      </c>
      <c r="F838" t="s">
        <v>31</v>
      </c>
      <c r="G838" s="1" t="n">
        <v>0.636894586894587</v>
      </c>
      <c r="H838" s="2" t="n">
        <v>127</v>
      </c>
      <c r="I838" s="2" t="n">
        <v>57</v>
      </c>
      <c r="J838" s="2" t="n">
        <v>68.0304336547852</v>
      </c>
      <c r="K838" s="2" t="n">
        <v>7409.08404953751</v>
      </c>
      <c r="L838" s="1" t="n">
        <v>0.0307960488088321</v>
      </c>
      <c r="M838" s="1" t="n">
        <v>0.246949447995352</v>
      </c>
      <c r="N838" s="3" t="n">
        <v>-1.14915351539802</v>
      </c>
      <c r="O838" s="3" t="n">
        <v>1.37940151074956</v>
      </c>
      <c r="P838" s="3" t="n">
        <v>-1.17913721751332</v>
      </c>
      <c r="Q838" s="3" t="n">
        <v>1.17913721751332</v>
      </c>
      <c r="R838" t="n">
        <v>8069</v>
      </c>
      <c r="S838" t="n">
        <v>1721</v>
      </c>
      <c r="T838" t="b">
        <v>1</v>
      </c>
    </row>
    <row r="839">
      <c r="A839" t="s">
        <v>20</v>
      </c>
      <c r="B839" t="n">
        <v>0</v>
      </c>
      <c r="C839" t="s">
        <v>171</v>
      </c>
      <c r="D839" t="s">
        <v>171</v>
      </c>
      <c r="E839" t="s">
        <v>23</v>
      </c>
      <c r="F839" t="s">
        <v>31</v>
      </c>
      <c r="G839" s="1" t="n">
        <v>1</v>
      </c>
      <c r="H839" s="2" t="n">
        <v>1265</v>
      </c>
      <c r="I839" s="2" t="n">
        <v>28</v>
      </c>
      <c r="J839" s="2" t="n">
        <v>2.758544921875</v>
      </c>
      <c r="K839" s="2" t="n">
        <v>83.5821644327406</v>
      </c>
      <c r="L839" s="1" t="n">
        <v>1</v>
      </c>
      <c r="M839" s="1" t="n">
        <v>1</v>
      </c>
      <c r="N839" s="3" t="n">
        <v>0</v>
      </c>
      <c r="O839" s="3" t="n">
        <v>0</v>
      </c>
      <c r="P839" s="3" t="n">
        <v>-0.0018052242605932</v>
      </c>
      <c r="Q839" s="3" t="n">
        <v>0.010079060502214</v>
      </c>
      <c r="R839" t="n">
        <v>8069</v>
      </c>
      <c r="S839" t="n">
        <v>5091</v>
      </c>
      <c r="T839" t="b">
        <v>1</v>
      </c>
    </row>
    <row r="840">
      <c r="A840" t="s">
        <v>25</v>
      </c>
      <c r="B840" t="n">
        <v>0</v>
      </c>
      <c r="C840" t="s">
        <v>171</v>
      </c>
      <c r="D840" t="s">
        <v>171</v>
      </c>
      <c r="E840" t="s">
        <v>23</v>
      </c>
      <c r="F840" t="s">
        <v>31</v>
      </c>
      <c r="G840" s="1" t="n">
        <v>1</v>
      </c>
      <c r="H840" s="2" t="n">
        <v>1265</v>
      </c>
      <c r="I840" s="2" t="n">
        <v>28</v>
      </c>
      <c r="J840" s="2" t="n">
        <v>2.758544921875</v>
      </c>
      <c r="K840" s="2" t="n">
        <v>83.5821644327406</v>
      </c>
      <c r="L840" s="1" t="n">
        <v>1</v>
      </c>
      <c r="M840" s="1" t="n">
        <v>1</v>
      </c>
      <c r="N840" s="3" t="n">
        <v>0</v>
      </c>
      <c r="O840" s="3" t="n">
        <v>0</v>
      </c>
      <c r="P840" s="3" t="n">
        <v>-0.000962846402134322</v>
      </c>
      <c r="Q840" s="3" t="n">
        <v>0.00584465024700652</v>
      </c>
      <c r="R840" t="n">
        <v>8069</v>
      </c>
      <c r="S840" t="n">
        <v>5091</v>
      </c>
      <c r="T840" t="b">
        <v>1</v>
      </c>
    </row>
    <row r="841">
      <c r="A841" t="s">
        <v>25</v>
      </c>
      <c r="B841" t="n">
        <v>0</v>
      </c>
      <c r="C841" t="s">
        <v>293</v>
      </c>
      <c r="D841" t="s">
        <v>92</v>
      </c>
      <c r="E841" t="s">
        <v>23</v>
      </c>
      <c r="F841" t="s">
        <v>24</v>
      </c>
      <c r="G841" s="1" t="n">
        <v>0.616666666666667</v>
      </c>
      <c r="H841" s="2" t="n">
        <v>471</v>
      </c>
      <c r="I841" s="2" t="n">
        <v>700</v>
      </c>
      <c r="J841" s="2" t="n">
        <v>353.278930664062</v>
      </c>
      <c r="K841" s="2" t="n">
        <v>2617.90141372758</v>
      </c>
      <c r="L841" s="1" t="n">
        <v>0.0180259674776251</v>
      </c>
      <c r="M841" s="1" t="n">
        <v>0.201815202319425</v>
      </c>
      <c r="N841" s="3" t="n">
        <v>-0.82901802596748</v>
      </c>
      <c r="O841" s="3" t="n">
        <v>1.75698978948695</v>
      </c>
      <c r="P841" s="3" t="n">
        <v>-0.842914926937951</v>
      </c>
      <c r="Q841" s="3" t="n">
        <v>0.99969975807666</v>
      </c>
      <c r="R841" t="n">
        <v>8401</v>
      </c>
      <c r="S841" t="n">
        <v>7933</v>
      </c>
      <c r="T841" t="b">
        <v>1</v>
      </c>
    </row>
    <row r="842">
      <c r="A842" t="s">
        <v>20</v>
      </c>
      <c r="B842" t="n">
        <v>0</v>
      </c>
      <c r="C842" t="s">
        <v>293</v>
      </c>
      <c r="D842" t="s">
        <v>47</v>
      </c>
      <c r="E842" t="s">
        <v>23</v>
      </c>
      <c r="F842" t="s">
        <v>24</v>
      </c>
      <c r="G842" s="1" t="n">
        <v>0.610024154589372</v>
      </c>
      <c r="H842" s="2" t="n">
        <v>471</v>
      </c>
      <c r="I842" s="2" t="n">
        <v>660</v>
      </c>
      <c r="J842" s="2" t="n">
        <v>620.884582519531</v>
      </c>
      <c r="K842" s="2" t="n">
        <v>3133.17529760259</v>
      </c>
      <c r="L842" s="1" t="n">
        <v>0.00252716704574172</v>
      </c>
      <c r="M842" s="1" t="n">
        <v>0.0246398786959818</v>
      </c>
      <c r="N842" s="3" t="n">
        <v>-4.31365933788224</v>
      </c>
      <c r="O842" s="3" t="n">
        <v>4.59152135456155</v>
      </c>
      <c r="P842" s="3" t="n">
        <v>-4.33324774730073</v>
      </c>
      <c r="Q842" s="3" t="n">
        <v>4.3507835222219</v>
      </c>
      <c r="R842" t="n">
        <v>8401</v>
      </c>
      <c r="S842" t="n">
        <v>7914</v>
      </c>
      <c r="T842" t="b">
        <v>1</v>
      </c>
    </row>
    <row r="843">
      <c r="A843" t="s">
        <v>20</v>
      </c>
      <c r="B843" t="n">
        <v>0</v>
      </c>
      <c r="C843" t="s">
        <v>294</v>
      </c>
      <c r="D843" t="s">
        <v>137</v>
      </c>
      <c r="E843" t="s">
        <v>23</v>
      </c>
      <c r="F843" t="s">
        <v>24</v>
      </c>
      <c r="G843" s="1" t="n">
        <v>0.662578162578162</v>
      </c>
      <c r="H843" s="2" t="n">
        <v>9</v>
      </c>
      <c r="I843" s="2" t="n">
        <v>60</v>
      </c>
      <c r="J843" s="2" t="n">
        <v>65.6140642166138</v>
      </c>
      <c r="K843" s="2" t="n">
        <v>3873.01072375348</v>
      </c>
      <c r="L843" s="1" t="n">
        <v>0.0444444444444444</v>
      </c>
      <c r="M843" s="1" t="n">
        <v>0.459259259259259</v>
      </c>
      <c r="N843" s="3" t="n">
        <v>-0.298214814814815</v>
      </c>
      <c r="O843" s="3" t="n">
        <v>0.628313580246914</v>
      </c>
      <c r="P843" s="3" t="n">
        <v>-0.678265137630876</v>
      </c>
      <c r="Q843" s="3" t="n">
        <v>0.742351159136253</v>
      </c>
      <c r="R843" t="n">
        <v>8037</v>
      </c>
      <c r="S843" t="n">
        <v>405</v>
      </c>
      <c r="T843" t="b">
        <v>1</v>
      </c>
    </row>
    <row r="844">
      <c r="A844" t="s">
        <v>25</v>
      </c>
      <c r="B844" t="n">
        <v>0</v>
      </c>
      <c r="C844" t="s">
        <v>294</v>
      </c>
      <c r="D844" t="s">
        <v>137</v>
      </c>
      <c r="E844" t="s">
        <v>23</v>
      </c>
      <c r="F844" t="s">
        <v>24</v>
      </c>
      <c r="G844" s="1" t="n">
        <v>0.662578162578162</v>
      </c>
      <c r="H844" s="2" t="n">
        <v>9</v>
      </c>
      <c r="I844" s="2" t="n">
        <v>60</v>
      </c>
      <c r="J844" s="2" t="n">
        <v>65.6140642166138</v>
      </c>
      <c r="K844" s="2" t="n">
        <v>3873.01072375348</v>
      </c>
      <c r="L844" s="1" t="n">
        <v>0.0222222222222222</v>
      </c>
      <c r="M844" s="1" t="n">
        <v>0.175308641975309</v>
      </c>
      <c r="N844" s="3" t="n">
        <v>2.35102074074074</v>
      </c>
      <c r="O844" s="3" t="n">
        <v>2.52216296296296</v>
      </c>
      <c r="P844" s="3" t="n">
        <v>1.95576595017391</v>
      </c>
      <c r="Q844" s="3" t="n">
        <v>2.4267336921094</v>
      </c>
      <c r="R844" t="n">
        <v>8037</v>
      </c>
      <c r="S844" t="n">
        <v>405</v>
      </c>
      <c r="T844" t="b">
        <v>1</v>
      </c>
    </row>
    <row r="845">
      <c r="A845" t="s">
        <v>20</v>
      </c>
      <c r="B845" t="n">
        <v>0</v>
      </c>
      <c r="C845" t="s">
        <v>93</v>
      </c>
      <c r="D845" t="s">
        <v>92</v>
      </c>
      <c r="E845" t="s">
        <v>23</v>
      </c>
      <c r="F845" t="s">
        <v>24</v>
      </c>
      <c r="G845" s="1" t="n">
        <v>0.306349206349206</v>
      </c>
      <c r="H845" s="2" t="n">
        <v>602</v>
      </c>
      <c r="I845" s="2" t="n">
        <v>569</v>
      </c>
      <c r="J845" s="2" t="n">
        <v>258.790100097656</v>
      </c>
      <c r="K845" s="2" t="n">
        <v>8723.46600901834</v>
      </c>
      <c r="L845" s="1" t="n">
        <v>0.00236318407960199</v>
      </c>
      <c r="M845" s="1" t="n">
        <v>0.0211442786069652</v>
      </c>
      <c r="N845" s="3" t="n">
        <v>-3.37203748756221</v>
      </c>
      <c r="O845" s="3" t="n">
        <v>3.50514694029853</v>
      </c>
      <c r="P845" s="3" t="n">
        <v>-3.38341896270673</v>
      </c>
      <c r="Q845" s="3" t="n">
        <v>3.38341896270673</v>
      </c>
      <c r="R845" t="n">
        <v>8401</v>
      </c>
      <c r="S845" t="n">
        <v>8040</v>
      </c>
      <c r="T845" t="b">
        <v>1</v>
      </c>
    </row>
    <row r="846">
      <c r="A846" t="s">
        <v>25</v>
      </c>
      <c r="B846" t="n">
        <v>0</v>
      </c>
      <c r="C846" t="s">
        <v>93</v>
      </c>
      <c r="D846" t="s">
        <v>92</v>
      </c>
      <c r="E846" t="s">
        <v>23</v>
      </c>
      <c r="F846" t="s">
        <v>24</v>
      </c>
      <c r="G846" s="1" t="n">
        <v>0.306349206349206</v>
      </c>
      <c r="H846" s="2" t="n">
        <v>602</v>
      </c>
      <c r="I846" s="2" t="n">
        <v>569</v>
      </c>
      <c r="J846" s="2" t="n">
        <v>258.790100097656</v>
      </c>
      <c r="K846" s="2" t="n">
        <v>8723.46600901834</v>
      </c>
      <c r="L846" s="1" t="n">
        <v>0.0120646766169154</v>
      </c>
      <c r="M846" s="1" t="n">
        <v>0.168532338308458</v>
      </c>
      <c r="N846" s="3" t="n">
        <v>-1.34732385572139</v>
      </c>
      <c r="O846" s="3" t="n">
        <v>1.64826912935324</v>
      </c>
      <c r="P846" s="3" t="n">
        <v>-1.35533441478846</v>
      </c>
      <c r="Q846" s="3" t="n">
        <v>1.3816089721496</v>
      </c>
      <c r="R846" t="n">
        <v>8401</v>
      </c>
      <c r="S846" t="n">
        <v>8040</v>
      </c>
      <c r="T846" t="b">
        <v>1</v>
      </c>
    </row>
    <row r="847">
      <c r="A847" t="s">
        <v>20</v>
      </c>
      <c r="B847" t="n">
        <v>0</v>
      </c>
      <c r="C847" t="s">
        <v>93</v>
      </c>
      <c r="D847" t="s">
        <v>257</v>
      </c>
      <c r="E847" t="s">
        <v>23</v>
      </c>
      <c r="F847" t="s">
        <v>31</v>
      </c>
      <c r="G847" s="1" t="n">
        <v>0.575925925925926</v>
      </c>
      <c r="H847" s="2" t="n">
        <v>602</v>
      </c>
      <c r="I847" s="2" t="n">
        <v>144</v>
      </c>
      <c r="J847" s="2" t="n">
        <v>44.9525146484375</v>
      </c>
      <c r="K847" s="2" t="n">
        <v>5463.03788633198</v>
      </c>
      <c r="L847" s="1" t="n">
        <v>0.0231191222570533</v>
      </c>
      <c r="M847" s="1" t="n">
        <v>0.259404388714734</v>
      </c>
      <c r="N847" s="3" t="n">
        <v>-0.718784443573668</v>
      </c>
      <c r="O847" s="3" t="n">
        <v>1.20565748432602</v>
      </c>
      <c r="P847" s="3" t="n">
        <v>-0.7220026340807</v>
      </c>
      <c r="Q847" s="3" t="n">
        <v>0.854722221730369</v>
      </c>
      <c r="R847" t="n">
        <v>8069</v>
      </c>
      <c r="S847" t="n">
        <v>5104</v>
      </c>
      <c r="T847" t="b">
        <v>1</v>
      </c>
    </row>
    <row r="848">
      <c r="A848" t="s">
        <v>25</v>
      </c>
      <c r="B848" t="n">
        <v>0</v>
      </c>
      <c r="C848" t="s">
        <v>93</v>
      </c>
      <c r="D848" t="s">
        <v>257</v>
      </c>
      <c r="E848" t="s">
        <v>23</v>
      </c>
      <c r="F848" t="s">
        <v>31</v>
      </c>
      <c r="G848" s="1" t="n">
        <v>0.575925925925926</v>
      </c>
      <c r="H848" s="2" t="n">
        <v>602</v>
      </c>
      <c r="I848" s="2" t="n">
        <v>144</v>
      </c>
      <c r="J848" s="2" t="n">
        <v>44.9525146484375</v>
      </c>
      <c r="K848" s="2" t="n">
        <v>5463.03788633198</v>
      </c>
      <c r="L848" s="1" t="n">
        <v>0.007641065830721</v>
      </c>
      <c r="M848" s="1" t="n">
        <v>0.14615987460815</v>
      </c>
      <c r="N848" s="3" t="n">
        <v>-1.52260576018809</v>
      </c>
      <c r="O848" s="3" t="n">
        <v>1.58329529780565</v>
      </c>
      <c r="P848" s="3" t="n">
        <v>-1.52603504181391</v>
      </c>
      <c r="Q848" s="3" t="n">
        <v>1.52603504181391</v>
      </c>
      <c r="R848" t="n">
        <v>8069</v>
      </c>
      <c r="S848" t="n">
        <v>5104</v>
      </c>
      <c r="T848" t="b">
        <v>1</v>
      </c>
    </row>
    <row r="849">
      <c r="A849" t="s">
        <v>20</v>
      </c>
      <c r="B849" t="n">
        <v>0</v>
      </c>
      <c r="C849" t="s">
        <v>93</v>
      </c>
      <c r="D849" t="s">
        <v>134</v>
      </c>
      <c r="E849" t="s">
        <v>23</v>
      </c>
      <c r="F849" t="s">
        <v>24</v>
      </c>
      <c r="G849" s="1" t="n">
        <v>0.473015873015873</v>
      </c>
      <c r="H849" s="2" t="n">
        <v>602</v>
      </c>
      <c r="I849" s="2" t="n">
        <v>172</v>
      </c>
      <c r="J849" s="2" t="n">
        <v>162.990478515625</v>
      </c>
      <c r="K849" s="2" t="n">
        <v>9724.43897979975</v>
      </c>
      <c r="L849" s="1" t="n">
        <v>0.0182409502262443</v>
      </c>
      <c r="M849" s="1" t="n">
        <v>0.221153846153846</v>
      </c>
      <c r="N849" s="3" t="n">
        <v>0.483586566742081</v>
      </c>
      <c r="O849" s="3" t="n">
        <v>1.2429191459276</v>
      </c>
      <c r="P849" s="3" t="n">
        <v>0.457196475458679</v>
      </c>
      <c r="Q849" s="3" t="n">
        <v>0.992896814432637</v>
      </c>
      <c r="R849" t="n">
        <v>8401</v>
      </c>
      <c r="S849" t="n">
        <v>7072</v>
      </c>
      <c r="T849" t="b">
        <v>1</v>
      </c>
    </row>
    <row r="850">
      <c r="A850" t="s">
        <v>25</v>
      </c>
      <c r="B850" t="n">
        <v>0</v>
      </c>
      <c r="C850" t="s">
        <v>93</v>
      </c>
      <c r="D850" t="s">
        <v>134</v>
      </c>
      <c r="E850" t="s">
        <v>23</v>
      </c>
      <c r="F850" t="s">
        <v>24</v>
      </c>
      <c r="G850" s="1" t="n">
        <v>0.473015873015873</v>
      </c>
      <c r="H850" s="2" t="n">
        <v>602</v>
      </c>
      <c r="I850" s="2" t="n">
        <v>172</v>
      </c>
      <c r="J850" s="2" t="n">
        <v>162.990478515625</v>
      </c>
      <c r="K850" s="2" t="n">
        <v>9724.43897979975</v>
      </c>
      <c r="L850" s="1" t="n">
        <v>0.00933257918552036</v>
      </c>
      <c r="M850" s="1" t="n">
        <v>0.0974264705882353</v>
      </c>
      <c r="N850" s="3" t="n">
        <v>-3.00433820701358</v>
      </c>
      <c r="O850" s="3" t="n">
        <v>3.15587013574661</v>
      </c>
      <c r="P850" s="3" t="n">
        <v>-3.02741557752447</v>
      </c>
      <c r="Q850" s="3" t="n">
        <v>3.02741557752447</v>
      </c>
      <c r="R850" t="n">
        <v>8401</v>
      </c>
      <c r="S850" t="n">
        <v>7072</v>
      </c>
      <c r="T850" t="b">
        <v>1</v>
      </c>
    </row>
    <row r="851">
      <c r="A851" t="s">
        <v>20</v>
      </c>
      <c r="B851" t="n">
        <v>0</v>
      </c>
      <c r="C851" t="s">
        <v>93</v>
      </c>
      <c r="D851" t="s">
        <v>93</v>
      </c>
      <c r="E851" t="s">
        <v>23</v>
      </c>
      <c r="F851" t="s">
        <v>24</v>
      </c>
      <c r="G851" s="1" t="n">
        <v>1</v>
      </c>
      <c r="H851" s="2" t="n">
        <v>602</v>
      </c>
      <c r="I851" s="2" t="n">
        <v>2</v>
      </c>
      <c r="J851" s="2" t="n">
        <v>0</v>
      </c>
      <c r="K851" s="2" t="n">
        <v>129.317952120208</v>
      </c>
      <c r="L851" s="1" t="n">
        <v>1</v>
      </c>
      <c r="M851" s="1" t="n">
        <v>1</v>
      </c>
      <c r="N851" s="3" t="n">
        <v>0</v>
      </c>
      <c r="O851" s="3" t="n">
        <v>0</v>
      </c>
      <c r="P851" s="3" t="n">
        <v>-0.0138485606874329</v>
      </c>
      <c r="Q851" s="3" t="n">
        <v>0.0138485606874329</v>
      </c>
      <c r="R851" t="n">
        <v>8401</v>
      </c>
      <c r="S851" t="n">
        <v>8063</v>
      </c>
      <c r="T851" t="b">
        <v>1</v>
      </c>
    </row>
    <row r="852">
      <c r="A852" t="s">
        <v>20</v>
      </c>
      <c r="B852" t="n">
        <v>0</v>
      </c>
      <c r="C852" t="s">
        <v>230</v>
      </c>
      <c r="D852" t="s">
        <v>230</v>
      </c>
      <c r="E852" t="s">
        <v>23</v>
      </c>
      <c r="F852" t="s">
        <v>31</v>
      </c>
      <c r="G852" s="1" t="n">
        <v>1</v>
      </c>
      <c r="H852" s="2" t="n">
        <v>1</v>
      </c>
      <c r="I852" s="2" t="n">
        <v>3</v>
      </c>
      <c r="J852" s="2" t="n">
        <v>0</v>
      </c>
      <c r="K852" s="2" t="n">
        <v>93.0988144966317</v>
      </c>
      <c r="L852" s="1" t="n">
        <v>1</v>
      </c>
      <c r="M852" s="1" t="n">
        <v>1</v>
      </c>
      <c r="N852" s="3" t="n">
        <v>0</v>
      </c>
      <c r="O852" s="3" t="n">
        <v>0</v>
      </c>
      <c r="P852" s="3" t="n">
        <v>0.00855788924119401</v>
      </c>
      <c r="Q852" s="3" t="n">
        <v>0.0266716583228205</v>
      </c>
      <c r="R852" t="n">
        <v>8069</v>
      </c>
      <c r="S852" t="n">
        <v>5033</v>
      </c>
      <c r="T852" t="b">
        <v>1</v>
      </c>
    </row>
    <row r="853">
      <c r="A853" t="s">
        <v>25</v>
      </c>
      <c r="B853" t="n">
        <v>0</v>
      </c>
      <c r="C853" t="s">
        <v>230</v>
      </c>
      <c r="D853" t="s">
        <v>230</v>
      </c>
      <c r="E853" t="s">
        <v>23</v>
      </c>
      <c r="F853" t="s">
        <v>31</v>
      </c>
      <c r="G853" s="1" t="n">
        <v>1</v>
      </c>
      <c r="H853" s="2" t="n">
        <v>1</v>
      </c>
      <c r="I853" s="2" t="n">
        <v>3</v>
      </c>
      <c r="J853" s="2" t="n">
        <v>0</v>
      </c>
      <c r="K853" s="2" t="n">
        <v>93.0988144966317</v>
      </c>
      <c r="L853" s="1" t="n">
        <v>1</v>
      </c>
      <c r="M853" s="1" t="n">
        <v>1</v>
      </c>
      <c r="N853" s="3" t="n">
        <v>0</v>
      </c>
      <c r="O853" s="3" t="n">
        <v>0</v>
      </c>
      <c r="P853" s="3" t="n">
        <v>0.0208849416694951</v>
      </c>
      <c r="Q853" s="3" t="n">
        <v>0.0316941542644028</v>
      </c>
      <c r="R853" t="n">
        <v>8069</v>
      </c>
      <c r="S853" t="n">
        <v>5033</v>
      </c>
      <c r="T853" t="b">
        <v>1</v>
      </c>
    </row>
    <row r="854">
      <c r="A854" t="s">
        <v>20</v>
      </c>
      <c r="B854" t="n">
        <v>0</v>
      </c>
      <c r="C854" t="s">
        <v>230</v>
      </c>
      <c r="D854" t="s">
        <v>159</v>
      </c>
      <c r="E854" t="s">
        <v>23</v>
      </c>
      <c r="F854" t="s">
        <v>24</v>
      </c>
      <c r="G854" s="1" t="n">
        <v>0.684343434343434</v>
      </c>
      <c r="H854" s="2" t="n">
        <v>1</v>
      </c>
      <c r="I854" s="2" t="n">
        <v>5</v>
      </c>
      <c r="J854" s="2" t="n">
        <v>5.12744191288948</v>
      </c>
      <c r="K854" s="2" t="n">
        <v>7297.39557946317</v>
      </c>
      <c r="L854" s="1" t="n">
        <v>0.0692831903079253</v>
      </c>
      <c r="M854" s="1" t="n">
        <v>0.573573952549218</v>
      </c>
      <c r="N854" s="3" t="n">
        <v>-0.0695082029278143</v>
      </c>
      <c r="O854" s="3" t="n">
        <v>0.458695305401305</v>
      </c>
      <c r="P854" s="3" t="n">
        <v>-0.0743961116040181</v>
      </c>
      <c r="Q854" s="3" t="n">
        <v>0.240791804772661</v>
      </c>
      <c r="R854" t="n">
        <v>8401</v>
      </c>
      <c r="S854" t="n">
        <v>7924</v>
      </c>
      <c r="T854" t="b">
        <v>1</v>
      </c>
    </row>
    <row r="855">
      <c r="A855" t="s">
        <v>25</v>
      </c>
      <c r="B855" t="n">
        <v>0</v>
      </c>
      <c r="C855" t="s">
        <v>230</v>
      </c>
      <c r="D855" t="s">
        <v>159</v>
      </c>
      <c r="E855" t="s">
        <v>23</v>
      </c>
      <c r="F855" t="s">
        <v>24</v>
      </c>
      <c r="G855" s="1" t="n">
        <v>0.684343434343434</v>
      </c>
      <c r="H855" s="2" t="n">
        <v>1</v>
      </c>
      <c r="I855" s="2" t="n">
        <v>5</v>
      </c>
      <c r="J855" s="2" t="n">
        <v>5.12744191288948</v>
      </c>
      <c r="K855" s="2" t="n">
        <v>7297.39557946317</v>
      </c>
      <c r="L855" s="1" t="n">
        <v>0.0172892478546189</v>
      </c>
      <c r="M855" s="1" t="n">
        <v>0.180085815244826</v>
      </c>
      <c r="N855" s="3" t="n">
        <v>-1.4079652953054</v>
      </c>
      <c r="O855" s="3" t="n">
        <v>1.43464462392731</v>
      </c>
      <c r="P855" s="3" t="n">
        <v>-1.39151331804154</v>
      </c>
      <c r="Q855" s="3" t="n">
        <v>1.3988194221341</v>
      </c>
      <c r="R855" t="n">
        <v>8401</v>
      </c>
      <c r="S855" t="n">
        <v>7924</v>
      </c>
      <c r="T855" t="b">
        <v>1</v>
      </c>
    </row>
    <row r="856">
      <c r="A856" t="s">
        <v>20</v>
      </c>
      <c r="B856" t="n">
        <v>0</v>
      </c>
      <c r="C856" t="s">
        <v>78</v>
      </c>
      <c r="D856" t="s">
        <v>78</v>
      </c>
      <c r="E856" t="s">
        <v>23</v>
      </c>
      <c r="F856" t="s">
        <v>31</v>
      </c>
      <c r="G856" s="1" t="n">
        <v>1</v>
      </c>
      <c r="H856" s="2" t="n">
        <v>208</v>
      </c>
      <c r="I856" s="2" t="n">
        <v>9</v>
      </c>
      <c r="J856" s="2" t="n">
        <v>81.3661041259766</v>
      </c>
      <c r="K856" s="2" t="n">
        <v>553.11411117139</v>
      </c>
      <c r="L856" s="1" t="e">
        <v>#NUM!</v>
      </c>
      <c r="M856" s="1" t="e">
        <v>#NUM!</v>
      </c>
      <c r="N856" s="3" t="e">
        <v>#NUM!</v>
      </c>
      <c r="O856" s="3" t="e">
        <v>#NUM!</v>
      </c>
      <c r="P856" s="3" t="e">
        <v>#NUM!</v>
      </c>
      <c r="Q856" s="3" t="e">
        <v>#NUM!</v>
      </c>
      <c r="R856" t="n">
        <v>7144</v>
      </c>
      <c r="S856" t="n">
        <v>0</v>
      </c>
      <c r="T856" t="b">
        <v>1</v>
      </c>
    </row>
    <row r="857">
      <c r="A857" t="s">
        <v>25</v>
      </c>
      <c r="B857" t="n">
        <v>0</v>
      </c>
      <c r="C857" t="s">
        <v>226</v>
      </c>
      <c r="D857" t="s">
        <v>226</v>
      </c>
      <c r="E857" t="s">
        <v>23</v>
      </c>
      <c r="F857" t="s">
        <v>31</v>
      </c>
      <c r="G857" s="1" t="n">
        <v>1</v>
      </c>
      <c r="H857" s="2" t="n">
        <v>6</v>
      </c>
      <c r="I857" s="2" t="n">
        <v>0</v>
      </c>
      <c r="J857" s="2" t="n">
        <v>0.500720977783203</v>
      </c>
      <c r="K857" s="2" t="n">
        <v>77.7558101520106</v>
      </c>
      <c r="L857" s="1" t="n">
        <v>1</v>
      </c>
      <c r="M857" s="1" t="n">
        <v>1</v>
      </c>
      <c r="N857" s="3" t="n">
        <v>0</v>
      </c>
      <c r="O857" s="3" t="n">
        <v>0</v>
      </c>
      <c r="P857" s="3" t="n">
        <v>0.00230517593328553</v>
      </c>
      <c r="Q857" s="3" t="n">
        <v>0.0122573783084171</v>
      </c>
      <c r="R857" t="n">
        <v>8067</v>
      </c>
      <c r="S857" t="n">
        <v>5090</v>
      </c>
      <c r="T857" t="b">
        <v>1</v>
      </c>
    </row>
    <row r="858">
      <c r="A858" t="s">
        <v>20</v>
      </c>
      <c r="B858" t="n">
        <v>0</v>
      </c>
      <c r="C858" t="s">
        <v>226</v>
      </c>
      <c r="D858" t="s">
        <v>116</v>
      </c>
      <c r="E858" t="s">
        <v>23</v>
      </c>
      <c r="F858" t="s">
        <v>24</v>
      </c>
      <c r="G858" s="1" t="n">
        <v>0.522222222222222</v>
      </c>
      <c r="H858" s="2" t="n">
        <v>6</v>
      </c>
      <c r="I858" s="2" t="n">
        <v>0</v>
      </c>
      <c r="J858" s="2" t="n">
        <v>0.505569934844971</v>
      </c>
      <c r="K858" s="2" t="n">
        <v>8167.74245288536</v>
      </c>
      <c r="L858" s="1" t="n">
        <v>0.0675709620698317</v>
      </c>
      <c r="M858" s="1" t="n">
        <v>0.517960311479528</v>
      </c>
      <c r="N858" s="3" t="n">
        <v>0.343824101984425</v>
      </c>
      <c r="O858" s="3" t="n">
        <v>0.588357309721171</v>
      </c>
      <c r="P858" s="3" t="n">
        <v>0.328851986151333</v>
      </c>
      <c r="Q858" s="3" t="n">
        <v>0.437315508754813</v>
      </c>
      <c r="R858" t="n">
        <v>8400</v>
      </c>
      <c r="S858" t="n">
        <v>7962</v>
      </c>
      <c r="T858" t="b">
        <v>1</v>
      </c>
    </row>
    <row r="859">
      <c r="A859" t="s">
        <v>25</v>
      </c>
      <c r="B859" t="n">
        <v>0</v>
      </c>
      <c r="C859" t="s">
        <v>226</v>
      </c>
      <c r="D859" t="s">
        <v>116</v>
      </c>
      <c r="E859" t="s">
        <v>23</v>
      </c>
      <c r="F859" t="s">
        <v>24</v>
      </c>
      <c r="G859" s="1" t="n">
        <v>0.522222222222222</v>
      </c>
      <c r="H859" s="2" t="n">
        <v>6</v>
      </c>
      <c r="I859" s="2" t="n">
        <v>0</v>
      </c>
      <c r="J859" s="2" t="n">
        <v>0.505569934844971</v>
      </c>
      <c r="K859" s="2" t="n">
        <v>8167.74245288536</v>
      </c>
      <c r="L859" s="1" t="n">
        <v>0.0611655362974127</v>
      </c>
      <c r="M859" s="1" t="n">
        <v>0.487314745038935</v>
      </c>
      <c r="N859" s="3" t="n">
        <v>-0.08665231097714</v>
      </c>
      <c r="O859" s="3" t="n">
        <v>0.639389462446617</v>
      </c>
      <c r="P859" s="3" t="n">
        <v>-0.0901940847827265</v>
      </c>
      <c r="Q859" s="3" t="n">
        <v>0.47006463250286</v>
      </c>
      <c r="R859" t="n">
        <v>8400</v>
      </c>
      <c r="S859" t="n">
        <v>7962</v>
      </c>
      <c r="T859" t="b">
        <v>1</v>
      </c>
    </row>
    <row r="860">
      <c r="A860" t="s">
        <v>20</v>
      </c>
      <c r="B860" t="n">
        <v>0</v>
      </c>
      <c r="C860" t="s">
        <v>226</v>
      </c>
      <c r="D860" t="s">
        <v>116</v>
      </c>
      <c r="E860" t="s">
        <v>23</v>
      </c>
      <c r="F860" t="s">
        <v>31</v>
      </c>
      <c r="G860" s="1" t="n">
        <v>0.522222222222222</v>
      </c>
      <c r="H860" s="2" t="n">
        <v>6</v>
      </c>
      <c r="I860" s="2" t="n">
        <v>1</v>
      </c>
      <c r="J860" s="2" t="n">
        <v>0.505569934844971</v>
      </c>
      <c r="K860" s="2" t="n">
        <v>8167.74245288536</v>
      </c>
      <c r="L860" s="1" t="n">
        <v>0.0585540728938459</v>
      </c>
      <c r="M860" s="1" t="n">
        <v>0.470822545309699</v>
      </c>
      <c r="N860" s="3" t="n">
        <v>0.431770085640309</v>
      </c>
      <c r="O860" s="3" t="n">
        <v>0.67980418243377</v>
      </c>
      <c r="P860" s="3" t="n">
        <v>0.423093906922775</v>
      </c>
      <c r="Q860" s="3" t="n">
        <v>0.541844517799143</v>
      </c>
      <c r="R860" t="n">
        <v>8067</v>
      </c>
      <c r="S860" t="n">
        <v>5021</v>
      </c>
      <c r="T860" t="b">
        <v>1</v>
      </c>
    </row>
    <row r="861">
      <c r="A861" t="s">
        <v>25</v>
      </c>
      <c r="B861" t="n">
        <v>0</v>
      </c>
      <c r="C861" t="s">
        <v>226</v>
      </c>
      <c r="D861" t="s">
        <v>116</v>
      </c>
      <c r="E861" t="s">
        <v>23</v>
      </c>
      <c r="F861" t="s">
        <v>31</v>
      </c>
      <c r="G861" s="1" t="n">
        <v>0.522222222222222</v>
      </c>
      <c r="H861" s="2" t="n">
        <v>6</v>
      </c>
      <c r="I861" s="2" t="n">
        <v>1</v>
      </c>
      <c r="J861" s="2" t="n">
        <v>0.505569934844971</v>
      </c>
      <c r="K861" s="2" t="n">
        <v>8167.74245288536</v>
      </c>
      <c r="L861" s="1" t="n">
        <v>0.0535749850627365</v>
      </c>
      <c r="M861" s="1" t="n">
        <v>0.458474407488548</v>
      </c>
      <c r="N861" s="3" t="n">
        <v>-0.330404401513642</v>
      </c>
      <c r="O861" s="3" t="n">
        <v>0.697811850229035</v>
      </c>
      <c r="P861" s="3" t="n">
        <v>-0.347376647153011</v>
      </c>
      <c r="Q861" s="3" t="n">
        <v>0.530135070510985</v>
      </c>
      <c r="R861" t="n">
        <v>8067</v>
      </c>
      <c r="S861" t="n">
        <v>5021</v>
      </c>
      <c r="T861" t="b">
        <v>1</v>
      </c>
    </row>
    <row r="862">
      <c r="A862" t="s">
        <v>25</v>
      </c>
      <c r="B862" t="n">
        <v>0</v>
      </c>
      <c r="C862" t="s">
        <v>252</v>
      </c>
      <c r="D862" t="s">
        <v>252</v>
      </c>
      <c r="E862" t="s">
        <v>23</v>
      </c>
      <c r="F862" t="s">
        <v>31</v>
      </c>
      <c r="G862" s="1" t="n">
        <v>1</v>
      </c>
      <c r="H862" s="2" t="n">
        <v>40</v>
      </c>
      <c r="I862" s="2" t="n">
        <v>2</v>
      </c>
      <c r="J862" s="2" t="n">
        <v>1.35251235961914</v>
      </c>
      <c r="K862" s="2" t="n">
        <v>69.3789409295069</v>
      </c>
      <c r="L862" s="1" t="n">
        <v>1</v>
      </c>
      <c r="M862" s="1" t="n">
        <v>1</v>
      </c>
      <c r="N862" s="3" t="n">
        <v>0</v>
      </c>
      <c r="O862" s="3" t="n">
        <v>0</v>
      </c>
      <c r="P862" s="3" t="n">
        <v>0.000760352751117732</v>
      </c>
      <c r="Q862" s="3" t="n">
        <v>0.0183935998568046</v>
      </c>
      <c r="R862" t="n">
        <v>8069</v>
      </c>
      <c r="S862" t="n">
        <v>5086</v>
      </c>
      <c r="T862" t="b">
        <v>1</v>
      </c>
    </row>
    <row r="863">
      <c r="A863" t="s">
        <v>25</v>
      </c>
      <c r="B863" t="n">
        <v>0</v>
      </c>
      <c r="C863" t="s">
        <v>252</v>
      </c>
      <c r="D863" t="s">
        <v>253</v>
      </c>
      <c r="E863" t="s">
        <v>23</v>
      </c>
      <c r="F863" t="s">
        <v>31</v>
      </c>
      <c r="G863" s="1" t="n">
        <v>0.513888888888889</v>
      </c>
      <c r="H863" s="2" t="n">
        <v>40</v>
      </c>
      <c r="I863" s="2" t="n">
        <v>31</v>
      </c>
      <c r="J863" s="2" t="n">
        <v>33.4730682373047</v>
      </c>
      <c r="K863" s="2" t="n">
        <v>8939.02973940949</v>
      </c>
      <c r="L863" s="1" t="n">
        <v>0.0165289256198347</v>
      </c>
      <c r="M863" s="1" t="n">
        <v>0.156237701692247</v>
      </c>
      <c r="N863" s="3" t="n">
        <v>2.2046445690673</v>
      </c>
      <c r="O863" s="3" t="n">
        <v>2.28605999606455</v>
      </c>
      <c r="P863" s="3" t="n">
        <v>2.2050595459641</v>
      </c>
      <c r="Q863" s="3" t="n">
        <v>2.2050595459641</v>
      </c>
      <c r="R863" t="n">
        <v>8069</v>
      </c>
      <c r="S863" t="n">
        <v>5082</v>
      </c>
      <c r="T863" t="b">
        <v>1</v>
      </c>
    </row>
    <row r="864">
      <c r="A864" t="s">
        <v>20</v>
      </c>
      <c r="B864" t="n">
        <v>0</v>
      </c>
      <c r="C864" t="s">
        <v>252</v>
      </c>
      <c r="D864" t="s">
        <v>253</v>
      </c>
      <c r="E864" t="s">
        <v>23</v>
      </c>
      <c r="F864" t="s">
        <v>24</v>
      </c>
      <c r="G864" s="1" t="n">
        <v>0.513888888888889</v>
      </c>
      <c r="H864" s="2" t="n">
        <v>40</v>
      </c>
      <c r="I864" s="2" t="n">
        <v>43</v>
      </c>
      <c r="J864" s="2" t="n">
        <v>33.4730682373047</v>
      </c>
      <c r="K864" s="2" t="n">
        <v>8939.02973940949</v>
      </c>
      <c r="L864" s="1" t="n">
        <v>0.0513139867978578</v>
      </c>
      <c r="M864" s="1" t="n">
        <v>0.461327687134139</v>
      </c>
      <c r="N864" s="3" t="n">
        <v>-0.362187532693984</v>
      </c>
      <c r="O864" s="3" t="n">
        <v>0.637223527213849</v>
      </c>
      <c r="P864" s="3" t="n">
        <v>-0.35847957564648</v>
      </c>
      <c r="Q864" s="3" t="n">
        <v>0.455291312180109</v>
      </c>
      <c r="R864" t="n">
        <v>8401</v>
      </c>
      <c r="S864" t="n">
        <v>8029</v>
      </c>
      <c r="T864" t="b">
        <v>1</v>
      </c>
    </row>
    <row r="865">
      <c r="A865" t="s">
        <v>25</v>
      </c>
      <c r="B865" t="n">
        <v>0</v>
      </c>
      <c r="C865" t="s">
        <v>252</v>
      </c>
      <c r="D865" t="s">
        <v>253</v>
      </c>
      <c r="E865" t="s">
        <v>23</v>
      </c>
      <c r="F865" t="s">
        <v>24</v>
      </c>
      <c r="G865" s="1" t="n">
        <v>0.513888888888889</v>
      </c>
      <c r="H865" s="2" t="n">
        <v>40</v>
      </c>
      <c r="I865" s="2" t="n">
        <v>43</v>
      </c>
      <c r="J865" s="2" t="n">
        <v>33.4730682373047</v>
      </c>
      <c r="K865" s="2" t="n">
        <v>8939.02973940949</v>
      </c>
      <c r="L865" s="1" t="n">
        <v>0.0170631460954042</v>
      </c>
      <c r="M865" s="1" t="n">
        <v>0.153443766346992</v>
      </c>
      <c r="N865" s="3" t="n">
        <v>2.21084653132395</v>
      </c>
      <c r="O865" s="3" t="n">
        <v>2.29097521484619</v>
      </c>
      <c r="P865" s="3" t="n">
        <v>2.22282166535071</v>
      </c>
      <c r="Q865" s="3" t="n">
        <v>2.22282166535071</v>
      </c>
      <c r="R865" t="n">
        <v>8401</v>
      </c>
      <c r="S865" t="n">
        <v>8029</v>
      </c>
      <c r="T865" t="b">
        <v>1</v>
      </c>
    </row>
    <row r="866">
      <c r="A866" t="s">
        <v>20</v>
      </c>
      <c r="B866" t="n">
        <v>0</v>
      </c>
      <c r="C866" t="s">
        <v>251</v>
      </c>
      <c r="D866" t="s">
        <v>253</v>
      </c>
      <c r="E866" t="s">
        <v>23</v>
      </c>
      <c r="F866" t="s">
        <v>24</v>
      </c>
      <c r="G866" s="1" t="n">
        <v>0.844551282051282</v>
      </c>
      <c r="H866" s="2" t="n">
        <v>43</v>
      </c>
      <c r="I866" s="2" t="n">
        <v>40</v>
      </c>
      <c r="J866" s="2" t="n">
        <v>28.1612281799316</v>
      </c>
      <c r="K866" s="2" t="n">
        <v>3703.02288473858</v>
      </c>
      <c r="L866" s="1" t="n">
        <v>0.0117720726361929</v>
      </c>
      <c r="M866" s="1" t="n">
        <v>0.127363807138384</v>
      </c>
      <c r="N866" s="3" t="n">
        <v>-1.49342517219787</v>
      </c>
      <c r="O866" s="3" t="n">
        <v>1.56398246712586</v>
      </c>
      <c r="P866" s="3" t="n">
        <v>-1.49496096281315</v>
      </c>
      <c r="Q866" s="3" t="n">
        <v>1.50787535479271</v>
      </c>
      <c r="R866" t="n">
        <v>8401</v>
      </c>
      <c r="S866" t="n">
        <v>7985</v>
      </c>
      <c r="T866" t="b">
        <v>1</v>
      </c>
    </row>
    <row r="867">
      <c r="A867" t="s">
        <v>25</v>
      </c>
      <c r="B867" t="n">
        <v>0</v>
      </c>
      <c r="C867" t="s">
        <v>49</v>
      </c>
      <c r="D867" t="s">
        <v>200</v>
      </c>
      <c r="E867" t="s">
        <v>23</v>
      </c>
      <c r="F867" t="s">
        <v>31</v>
      </c>
      <c r="G867" s="1" t="n">
        <v>0.522283272283272</v>
      </c>
      <c r="H867" s="2" t="n">
        <v>1073</v>
      </c>
      <c r="I867" s="2" t="n">
        <v>357</v>
      </c>
      <c r="J867" s="2" t="n">
        <v>188.100341796875</v>
      </c>
      <c r="K867" s="2" t="n">
        <v>7304.2736738623</v>
      </c>
      <c r="L867" s="1" t="n">
        <v>0.0107674236491778</v>
      </c>
      <c r="M867" s="1" t="n">
        <v>0.157400156617071</v>
      </c>
      <c r="N867" s="3" t="n">
        <v>1.23672842599843</v>
      </c>
      <c r="O867" s="3" t="n">
        <v>1.3374332028191</v>
      </c>
      <c r="P867" s="3" t="n">
        <v>1.24291664772713</v>
      </c>
      <c r="Q867" s="3" t="n">
        <v>1.24291664772713</v>
      </c>
      <c r="R867" t="n">
        <v>8069</v>
      </c>
      <c r="S867" t="n">
        <v>5108</v>
      </c>
      <c r="T867" t="b">
        <v>1</v>
      </c>
    </row>
    <row r="868">
      <c r="A868" t="s">
        <v>25</v>
      </c>
      <c r="B868" t="n">
        <v>0</v>
      </c>
      <c r="C868" t="s">
        <v>259</v>
      </c>
      <c r="D868" t="s">
        <v>214</v>
      </c>
      <c r="E868" t="s">
        <v>23</v>
      </c>
      <c r="F868" t="s">
        <v>24</v>
      </c>
      <c r="G868" s="1" t="n">
        <v>0.433333333333333</v>
      </c>
      <c r="H868" s="2" t="n">
        <v>165</v>
      </c>
      <c r="I868" s="2" t="n">
        <v>64</v>
      </c>
      <c r="J868" s="2" t="n">
        <v>49.1504058837891</v>
      </c>
      <c r="K868" s="2" t="n">
        <v>6277.31098528149</v>
      </c>
      <c r="L868" s="1" t="n">
        <v>0.0192307692307692</v>
      </c>
      <c r="M868" s="1" t="n">
        <v>0.157076923076923</v>
      </c>
      <c r="N868" s="3" t="n">
        <v>-2.22227692307692</v>
      </c>
      <c r="O868" s="3" t="n">
        <v>2.31403076923077</v>
      </c>
      <c r="P868" s="3" t="n">
        <v>-2.2178532200518</v>
      </c>
      <c r="Q868" s="3" t="n">
        <v>2.2178532200518</v>
      </c>
      <c r="R868" t="n">
        <v>8401</v>
      </c>
      <c r="S868" t="n">
        <v>6500</v>
      </c>
      <c r="T868" t="b">
        <v>1</v>
      </c>
    </row>
    <row r="869">
      <c r="A869" t="s">
        <v>20</v>
      </c>
      <c r="B869" t="n">
        <v>0</v>
      </c>
      <c r="C869" t="s">
        <v>271</v>
      </c>
      <c r="D869" t="s">
        <v>271</v>
      </c>
      <c r="E869" t="s">
        <v>23</v>
      </c>
      <c r="F869" t="s">
        <v>24</v>
      </c>
      <c r="G869" s="1" t="n">
        <v>1</v>
      </c>
      <c r="H869" s="2" t="n">
        <v>17</v>
      </c>
      <c r="I869" s="2" t="n">
        <v>1</v>
      </c>
      <c r="J869" s="2" t="n">
        <v>0.394752502441406</v>
      </c>
      <c r="K869" s="2" t="n">
        <v>78.9422417158032</v>
      </c>
      <c r="L869" s="1" t="n">
        <v>1</v>
      </c>
      <c r="M869" s="1" t="n">
        <v>1</v>
      </c>
      <c r="N869" s="3" t="n">
        <v>0</v>
      </c>
      <c r="O869" s="3" t="n">
        <v>0</v>
      </c>
      <c r="P869" s="3" t="n">
        <v>-0.00388071285440326</v>
      </c>
      <c r="Q869" s="3" t="n">
        <v>0.00648723558813161</v>
      </c>
      <c r="R869" t="n">
        <v>8400</v>
      </c>
      <c r="S869" t="n">
        <v>8056</v>
      </c>
      <c r="T869" t="b">
        <v>1</v>
      </c>
    </row>
    <row r="870">
      <c r="A870" t="s">
        <v>20</v>
      </c>
      <c r="B870" t="n">
        <v>0</v>
      </c>
      <c r="C870" t="s">
        <v>272</v>
      </c>
      <c r="D870" t="s">
        <v>78</v>
      </c>
      <c r="E870" t="s">
        <v>23</v>
      </c>
      <c r="F870" t="s">
        <v>31</v>
      </c>
      <c r="G870" s="1" t="n">
        <v>0.796296296296296</v>
      </c>
      <c r="H870" s="2" t="n">
        <v>311</v>
      </c>
      <c r="I870" s="2" t="n">
        <v>112</v>
      </c>
      <c r="J870" s="2" t="n">
        <v>0</v>
      </c>
      <c r="K870" s="2" t="n">
        <v>65.8981415712588</v>
      </c>
      <c r="L870" s="1" t="n">
        <v>1</v>
      </c>
      <c r="M870" s="1" t="n">
        <v>1</v>
      </c>
      <c r="N870" s="3" t="n">
        <v>0</v>
      </c>
      <c r="O870" s="3" t="n">
        <v>0</v>
      </c>
      <c r="P870" s="3" t="n">
        <v>0.0211235988544965</v>
      </c>
      <c r="Q870" s="3" t="n">
        <v>0.024487061520245</v>
      </c>
      <c r="R870" t="n">
        <v>5857</v>
      </c>
      <c r="S870" t="n">
        <v>5072</v>
      </c>
      <c r="T870" t="b">
        <v>1</v>
      </c>
    </row>
    <row r="871">
      <c r="A871" t="s">
        <v>20</v>
      </c>
      <c r="B871" t="n">
        <v>0</v>
      </c>
      <c r="C871" t="s">
        <v>281</v>
      </c>
      <c r="D871" t="s">
        <v>281</v>
      </c>
      <c r="E871" t="s">
        <v>23</v>
      </c>
      <c r="F871" t="s">
        <v>31</v>
      </c>
      <c r="G871" s="1" t="n">
        <v>1</v>
      </c>
      <c r="H871" s="2" t="n">
        <v>32</v>
      </c>
      <c r="I871" s="2" t="n">
        <v>2</v>
      </c>
      <c r="J871" s="2" t="n">
        <v>0</v>
      </c>
      <c r="K871" s="2" t="n">
        <v>110.162480240904</v>
      </c>
      <c r="L871" s="1" t="n">
        <v>1</v>
      </c>
      <c r="M871" s="1" t="n">
        <v>1</v>
      </c>
      <c r="N871" s="3" t="n">
        <v>0</v>
      </c>
      <c r="O871" s="3" t="n">
        <v>0</v>
      </c>
      <c r="P871" s="3" t="n">
        <v>0.0212575336899666</v>
      </c>
      <c r="Q871" s="3" t="n">
        <v>0.0581682471825363</v>
      </c>
      <c r="R871" t="n">
        <v>8069</v>
      </c>
      <c r="S871" t="n">
        <v>5001</v>
      </c>
      <c r="T871" t="b">
        <v>1</v>
      </c>
    </row>
    <row r="872">
      <c r="A872" t="s">
        <v>20</v>
      </c>
      <c r="B872" t="n">
        <v>0</v>
      </c>
      <c r="C872" t="s">
        <v>129</v>
      </c>
      <c r="D872" t="s">
        <v>129</v>
      </c>
      <c r="E872" t="s">
        <v>23</v>
      </c>
      <c r="F872" t="s">
        <v>31</v>
      </c>
      <c r="G872" s="1" t="n">
        <v>1</v>
      </c>
      <c r="H872" s="2" t="n">
        <v>67</v>
      </c>
      <c r="I872" s="2" t="n">
        <v>3</v>
      </c>
      <c r="J872" s="2" t="n">
        <v>0</v>
      </c>
      <c r="K872" s="2" t="n">
        <v>83.8661204399812</v>
      </c>
      <c r="L872" s="1" t="n">
        <v>1</v>
      </c>
      <c r="M872" s="1" t="n">
        <v>1</v>
      </c>
      <c r="N872" s="3" t="n">
        <v>0</v>
      </c>
      <c r="O872" s="3" t="n">
        <v>0</v>
      </c>
      <c r="P872" s="3" t="n">
        <v>-0.000758967263551</v>
      </c>
      <c r="Q872" s="3" t="n">
        <v>0.0491348377763557</v>
      </c>
      <c r="R872" t="n">
        <v>4688</v>
      </c>
      <c r="S872" t="n">
        <v>1721</v>
      </c>
      <c r="T872" t="b">
        <v>1</v>
      </c>
    </row>
    <row r="873">
      <c r="A873" t="s">
        <v>20</v>
      </c>
      <c r="B873" t="n">
        <v>0</v>
      </c>
      <c r="C873" t="s">
        <v>64</v>
      </c>
      <c r="D873" t="s">
        <v>91</v>
      </c>
      <c r="E873" t="s">
        <v>23</v>
      </c>
      <c r="F873" t="s">
        <v>24</v>
      </c>
      <c r="G873" s="1" t="n">
        <v>0.698279790385054</v>
      </c>
      <c r="H873" s="2" t="n">
        <v>2175</v>
      </c>
      <c r="I873" s="2" t="n">
        <v>1200</v>
      </c>
      <c r="J873" s="2" t="n">
        <v>1180.5908203125</v>
      </c>
      <c r="K873" s="2" t="n">
        <v>8437.4351239064</v>
      </c>
      <c r="L873" s="1" t="n">
        <v>0.000267665952890792</v>
      </c>
      <c r="M873" s="1" t="n">
        <v>0.015524625267666</v>
      </c>
      <c r="N873" s="3" t="n">
        <v>7.33541164346895</v>
      </c>
      <c r="O873" s="3" t="n">
        <v>7.40252475910065</v>
      </c>
      <c r="P873" s="3" t="n">
        <v>7.35972185958814</v>
      </c>
      <c r="Q873" s="3" t="n">
        <v>7.35972185958814</v>
      </c>
      <c r="R873" t="n">
        <v>8377</v>
      </c>
      <c r="S873" t="n">
        <v>3736</v>
      </c>
      <c r="T873" t="b">
        <v>1</v>
      </c>
    </row>
    <row r="874">
      <c r="A874" t="s">
        <v>25</v>
      </c>
      <c r="B874" t="n">
        <v>-1</v>
      </c>
      <c r="C874" t="s">
        <v>64</v>
      </c>
      <c r="D874" t="s">
        <v>91</v>
      </c>
      <c r="E874" t="s">
        <v>23</v>
      </c>
      <c r="F874" t="s">
        <v>24</v>
      </c>
      <c r="G874" s="1" t="n">
        <v>0.698279790385054</v>
      </c>
      <c r="H874" s="2" t="n">
        <v>2175</v>
      </c>
      <c r="I874" s="2" t="n">
        <v>1200</v>
      </c>
      <c r="J874" s="2" t="n">
        <v>1180.5908203125</v>
      </c>
      <c r="K874" s="2" t="n">
        <v>8437.4351239064</v>
      </c>
      <c r="L874" s="1" t="n">
        <v>0.00321199143468951</v>
      </c>
      <c r="M874" s="1" t="n">
        <v>0.0607601713062099</v>
      </c>
      <c r="N874" s="3" t="n">
        <v>3.25907936295504</v>
      </c>
      <c r="O874" s="3" t="n">
        <v>3.68640939507495</v>
      </c>
      <c r="P874" s="3" t="n">
        <v>3.26686892308161</v>
      </c>
      <c r="Q874" s="3" t="n">
        <v>3.33053970673753</v>
      </c>
      <c r="R874" t="n">
        <v>8377</v>
      </c>
      <c r="S874" t="n">
        <v>3736</v>
      </c>
      <c r="T874" t="b">
        <v>1</v>
      </c>
    </row>
    <row r="875">
      <c r="A875" t="s">
        <v>20</v>
      </c>
      <c r="B875" t="n">
        <v>0</v>
      </c>
      <c r="C875" t="s">
        <v>293</v>
      </c>
      <c r="D875" t="s">
        <v>92</v>
      </c>
      <c r="E875" t="s">
        <v>23</v>
      </c>
      <c r="F875" t="s">
        <v>24</v>
      </c>
      <c r="G875" s="1" t="n">
        <v>0.616666666666667</v>
      </c>
      <c r="H875" s="2" t="n">
        <v>471</v>
      </c>
      <c r="I875" s="2" t="n">
        <v>700</v>
      </c>
      <c r="J875" s="2" t="n">
        <v>353.278930664062</v>
      </c>
      <c r="K875" s="2" t="n">
        <v>2617.90141372758</v>
      </c>
      <c r="L875" s="1" t="n">
        <v>0.00289928148241523</v>
      </c>
      <c r="M875" s="1" t="n">
        <v>0.0248329761754696</v>
      </c>
      <c r="N875" s="3" t="n">
        <v>-3.83506870036556</v>
      </c>
      <c r="O875" s="3" t="n">
        <v>4.09171813941762</v>
      </c>
      <c r="P875" s="3" t="n">
        <v>-3.87014063713259</v>
      </c>
      <c r="Q875" s="3" t="n">
        <v>3.89272128229388</v>
      </c>
      <c r="R875" t="n">
        <v>8401</v>
      </c>
      <c r="S875" t="n">
        <v>7933</v>
      </c>
      <c r="T875" t="b">
        <v>1</v>
      </c>
    </row>
    <row r="876">
      <c r="A876" t="s">
        <v>20</v>
      </c>
      <c r="B876" t="n">
        <v>0</v>
      </c>
      <c r="C876" t="s">
        <v>252</v>
      </c>
      <c r="D876" t="s">
        <v>253</v>
      </c>
      <c r="E876" t="s">
        <v>23</v>
      </c>
      <c r="F876" t="s">
        <v>31</v>
      </c>
      <c r="G876" s="1" t="n">
        <v>0.513888888888889</v>
      </c>
      <c r="H876" s="2" t="n">
        <v>40</v>
      </c>
      <c r="I876" s="2" t="n">
        <v>31</v>
      </c>
      <c r="J876" s="2" t="n">
        <v>33.4730682373047</v>
      </c>
      <c r="K876" s="2" t="n">
        <v>8939.02973940949</v>
      </c>
      <c r="L876" s="1" t="n">
        <v>0.0438803620621802</v>
      </c>
      <c r="M876" s="1" t="n">
        <v>0.409287682014955</v>
      </c>
      <c r="N876" s="3" t="n">
        <v>-0.452897009051553</v>
      </c>
      <c r="O876" s="3" t="n">
        <v>0.72378720975993</v>
      </c>
      <c r="P876" s="3" t="n">
        <v>-0.443974621853324</v>
      </c>
      <c r="Q876" s="3" t="n">
        <v>0.556418032598334</v>
      </c>
      <c r="R876" t="n">
        <v>8069</v>
      </c>
      <c r="S876" t="n">
        <v>5082</v>
      </c>
      <c r="T876" t="b">
        <v>1</v>
      </c>
    </row>
    <row r="877">
      <c r="A877" t="s">
        <v>20</v>
      </c>
      <c r="B877" t="n">
        <v>0</v>
      </c>
      <c r="C877" t="s">
        <v>21</v>
      </c>
      <c r="D877" t="s">
        <v>21</v>
      </c>
      <c r="E877" t="s">
        <v>23</v>
      </c>
      <c r="F877" t="s">
        <v>31</v>
      </c>
      <c r="G877" s="1" t="n">
        <v>1</v>
      </c>
      <c r="H877" s="2" t="n">
        <v>377</v>
      </c>
      <c r="I877" s="2" t="n">
        <v>7</v>
      </c>
      <c r="J877" s="2" t="n">
        <v>0</v>
      </c>
      <c r="K877" s="2" t="n">
        <v>83.7128216725243</v>
      </c>
      <c r="L877" s="1" t="n">
        <v>1</v>
      </c>
      <c r="M877" s="1" t="n">
        <v>1</v>
      </c>
      <c r="N877" s="3" t="n">
        <v>0</v>
      </c>
      <c r="O877" s="3" t="n">
        <v>0</v>
      </c>
      <c r="P877" s="3" t="n">
        <v>-0.00239489743460106</v>
      </c>
      <c r="Q877" s="3" t="n">
        <v>0.00767616820683958</v>
      </c>
      <c r="R877" t="n">
        <v>6294</v>
      </c>
      <c r="S877" t="n">
        <v>3325</v>
      </c>
      <c r="T877" t="b">
        <v>1</v>
      </c>
    </row>
    <row r="878">
      <c r="A878" t="s">
        <v>25</v>
      </c>
      <c r="B878" t="n">
        <v>0</v>
      </c>
      <c r="C878" t="s">
        <v>21</v>
      </c>
      <c r="D878" t="s">
        <v>21</v>
      </c>
      <c r="E878" t="s">
        <v>23</v>
      </c>
      <c r="F878" t="s">
        <v>31</v>
      </c>
      <c r="G878" s="1" t="n">
        <v>1</v>
      </c>
      <c r="H878" s="2" t="n">
        <v>377</v>
      </c>
      <c r="I878" s="2" t="n">
        <v>7</v>
      </c>
      <c r="J878" s="2" t="n">
        <v>0</v>
      </c>
      <c r="K878" s="2" t="n">
        <v>83.7128216725243</v>
      </c>
      <c r="L878" s="1" t="n">
        <v>1</v>
      </c>
      <c r="M878" s="1" t="n">
        <v>1</v>
      </c>
      <c r="N878" s="3" t="n">
        <v>0</v>
      </c>
      <c r="O878" s="3" t="n">
        <v>0</v>
      </c>
      <c r="P878" s="3" t="n">
        <v>0.00143201835076306</v>
      </c>
      <c r="Q878" s="3" t="n">
        <v>0.00629470838264441</v>
      </c>
      <c r="R878" t="n">
        <v>6294</v>
      </c>
      <c r="S878" t="n">
        <v>3325</v>
      </c>
      <c r="T878" t="b">
        <v>1</v>
      </c>
    </row>
    <row r="879">
      <c r="A879" t="s">
        <v>20</v>
      </c>
      <c r="B879" t="n">
        <v>0</v>
      </c>
      <c r="C879" t="s">
        <v>28</v>
      </c>
      <c r="D879" t="s">
        <v>37</v>
      </c>
      <c r="E879" t="s">
        <v>23</v>
      </c>
      <c r="F879" t="s">
        <v>31</v>
      </c>
      <c r="G879" s="1" t="n">
        <v>0.532380952380952</v>
      </c>
      <c r="H879" s="2" t="n">
        <v>2097</v>
      </c>
      <c r="I879" s="2" t="n">
        <v>1021</v>
      </c>
      <c r="J879" s="2" t="n">
        <v>849.087646484375</v>
      </c>
      <c r="K879" s="2" t="n">
        <v>5898.34610916376</v>
      </c>
      <c r="L879" s="1" t="e">
        <v>#NUM!</v>
      </c>
      <c r="M879" s="1" t="e">
        <v>#NUM!</v>
      </c>
      <c r="N879" s="3" t="e">
        <v>#NUM!</v>
      </c>
      <c r="O879" s="3" t="e">
        <v>#NUM!</v>
      </c>
      <c r="P879" s="3" t="e">
        <v>#NUM!</v>
      </c>
      <c r="Q879" s="3" t="e">
        <v>#NUM!</v>
      </c>
      <c r="R879" t="n">
        <v>6577</v>
      </c>
      <c r="S879" t="n">
        <v>0</v>
      </c>
      <c r="T879" t="b">
        <v>1</v>
      </c>
    </row>
    <row r="880">
      <c r="A880" t="s">
        <v>25</v>
      </c>
      <c r="B880" t="n">
        <v>0</v>
      </c>
      <c r="C880" t="s">
        <v>28</v>
      </c>
      <c r="D880" t="s">
        <v>37</v>
      </c>
      <c r="E880" t="s">
        <v>23</v>
      </c>
      <c r="F880" t="s">
        <v>31</v>
      </c>
      <c r="G880" s="1" t="n">
        <v>0.532380952380952</v>
      </c>
      <c r="H880" s="2" t="n">
        <v>2097</v>
      </c>
      <c r="I880" s="2" t="n">
        <v>1021</v>
      </c>
      <c r="J880" s="2" t="n">
        <v>849.087646484375</v>
      </c>
      <c r="K880" s="2" t="n">
        <v>5898.34610916376</v>
      </c>
      <c r="L880" s="1" t="e">
        <v>#NUM!</v>
      </c>
      <c r="M880" s="1" t="e">
        <v>#NUM!</v>
      </c>
      <c r="N880" s="3" t="e">
        <v>#NUM!</v>
      </c>
      <c r="O880" s="3" t="e">
        <v>#NUM!</v>
      </c>
      <c r="P880" s="3" t="e">
        <v>#NUM!</v>
      </c>
      <c r="Q880" s="3" t="e">
        <v>#NUM!</v>
      </c>
      <c r="R880" t="n">
        <v>6577</v>
      </c>
      <c r="S880" t="n">
        <v>0</v>
      </c>
      <c r="T880" t="b">
        <v>1</v>
      </c>
    </row>
    <row r="881">
      <c r="A881" t="s">
        <v>20</v>
      </c>
      <c r="B881" t="n">
        <v>0</v>
      </c>
      <c r="C881" t="s">
        <v>28</v>
      </c>
      <c r="D881" t="s">
        <v>37</v>
      </c>
      <c r="E881" t="s">
        <v>23</v>
      </c>
      <c r="F881" t="s">
        <v>24</v>
      </c>
      <c r="G881" s="1" t="n">
        <v>0.532380952380952</v>
      </c>
      <c r="H881" s="2" t="n">
        <v>2097</v>
      </c>
      <c r="I881" s="2" t="n">
        <v>1089</v>
      </c>
      <c r="J881" s="2" t="n">
        <v>849.087646484375</v>
      </c>
      <c r="K881" s="2" t="n">
        <v>5898.34610916376</v>
      </c>
      <c r="L881" s="1" t="n">
        <v>0.00134318334452653</v>
      </c>
      <c r="M881" s="1" t="n">
        <v>0.0308932169241101</v>
      </c>
      <c r="N881" s="3" t="n">
        <v>5.30812625923439</v>
      </c>
      <c r="O881" s="3" t="n">
        <v>5.69321692411014</v>
      </c>
      <c r="P881" s="3" t="n">
        <v>5.11964526929186</v>
      </c>
      <c r="Q881" s="3" t="n">
        <v>5.19622361030569</v>
      </c>
      <c r="R881" t="n">
        <v>8348</v>
      </c>
      <c r="S881" t="n">
        <v>1489</v>
      </c>
      <c r="T881" t="b">
        <v>1</v>
      </c>
    </row>
    <row r="882">
      <c r="A882" t="s">
        <v>20</v>
      </c>
      <c r="B882" t="n">
        <v>0</v>
      </c>
      <c r="C882" t="s">
        <v>295</v>
      </c>
      <c r="D882" t="s">
        <v>168</v>
      </c>
      <c r="E882" t="s">
        <v>23</v>
      </c>
      <c r="F882" t="s">
        <v>31</v>
      </c>
      <c r="G882" s="1" t="n">
        <v>0.502801120448179</v>
      </c>
      <c r="H882" s="2" t="n">
        <v>12</v>
      </c>
      <c r="I882" s="2" t="n">
        <v>262</v>
      </c>
      <c r="J882" s="2" t="n">
        <v>236.950746536255</v>
      </c>
      <c r="K882" s="2" t="n">
        <v>9329.28548847625</v>
      </c>
      <c r="L882" s="1" t="n">
        <v>0.0090274928190398</v>
      </c>
      <c r="M882" s="1" t="n">
        <v>0.093557652851867</v>
      </c>
      <c r="N882" s="3" t="n">
        <v>-1.81389002872384</v>
      </c>
      <c r="O882" s="3" t="n">
        <v>2.20441116126385</v>
      </c>
      <c r="P882" s="3" t="n">
        <v>-1.88521389711112</v>
      </c>
      <c r="Q882" s="3" t="n">
        <v>2.0127541719395</v>
      </c>
      <c r="R882" t="n">
        <v>5151</v>
      </c>
      <c r="S882" t="n">
        <v>4874</v>
      </c>
      <c r="T882" t="b">
        <v>1</v>
      </c>
    </row>
    <row r="883">
      <c r="A883" t="s">
        <v>25</v>
      </c>
      <c r="B883" t="n">
        <v>0</v>
      </c>
      <c r="C883" t="s">
        <v>295</v>
      </c>
      <c r="D883" t="s">
        <v>168</v>
      </c>
      <c r="E883" t="s">
        <v>23</v>
      </c>
      <c r="F883" t="s">
        <v>31</v>
      </c>
      <c r="G883" s="1" t="n">
        <v>0.502801120448179</v>
      </c>
      <c r="H883" s="2" t="n">
        <v>12</v>
      </c>
      <c r="I883" s="2" t="n">
        <v>262</v>
      </c>
      <c r="J883" s="2" t="n">
        <v>236.950746536255</v>
      </c>
      <c r="K883" s="2" t="n">
        <v>9329.28548847625</v>
      </c>
      <c r="L883" s="1" t="n">
        <v>0.0182601559294214</v>
      </c>
      <c r="M883" s="1" t="n">
        <v>0.190192860073861</v>
      </c>
      <c r="N883" s="3" t="n">
        <v>0.45874025441116</v>
      </c>
      <c r="O883" s="3" t="n">
        <v>1.65570373409931</v>
      </c>
      <c r="P883" s="3" t="n">
        <v>0.415716217741563</v>
      </c>
      <c r="Q883" s="3" t="n">
        <v>0.860635374521009</v>
      </c>
      <c r="R883" t="n">
        <v>5151</v>
      </c>
      <c r="S883" t="n">
        <v>4874</v>
      </c>
      <c r="T883" t="b">
        <v>1</v>
      </c>
    </row>
    <row r="884">
      <c r="A884" t="s">
        <v>20</v>
      </c>
      <c r="B884" t="n">
        <v>0</v>
      </c>
      <c r="C884" t="s">
        <v>295</v>
      </c>
      <c r="D884" t="s">
        <v>169</v>
      </c>
      <c r="E884" t="s">
        <v>23</v>
      </c>
      <c r="F884" t="s">
        <v>31</v>
      </c>
      <c r="G884" s="1" t="n">
        <v>0.878787878787879</v>
      </c>
      <c r="H884" s="2" t="n">
        <v>12</v>
      </c>
      <c r="I884" s="2" t="n">
        <v>141</v>
      </c>
      <c r="J884" s="2" t="n">
        <v>64.4288501739502</v>
      </c>
      <c r="K884" s="2" t="n">
        <v>1922.17989612284</v>
      </c>
      <c r="L884" s="1" t="n">
        <v>0.0304578904333606</v>
      </c>
      <c r="M884" s="1" t="n">
        <v>0.299672935404742</v>
      </c>
      <c r="N884" s="3" t="n">
        <v>-0.56500408830744</v>
      </c>
      <c r="O884" s="3" t="n">
        <v>0.953515944399018</v>
      </c>
      <c r="P884" s="3" t="n">
        <v>-0.610410229333143</v>
      </c>
      <c r="Q884" s="3" t="n">
        <v>0.860188286813092</v>
      </c>
      <c r="R884" t="n">
        <v>5155</v>
      </c>
      <c r="S884" t="n">
        <v>4892</v>
      </c>
      <c r="T884" t="b">
        <v>1</v>
      </c>
    </row>
    <row r="885">
      <c r="A885" t="s">
        <v>25</v>
      </c>
      <c r="B885" t="n">
        <v>0</v>
      </c>
      <c r="C885" t="s">
        <v>295</v>
      </c>
      <c r="D885" t="s">
        <v>169</v>
      </c>
      <c r="E885" t="s">
        <v>23</v>
      </c>
      <c r="F885" t="s">
        <v>31</v>
      </c>
      <c r="G885" s="1" t="n">
        <v>0.878787878787879</v>
      </c>
      <c r="H885" s="2" t="n">
        <v>12</v>
      </c>
      <c r="I885" s="2" t="n">
        <v>141</v>
      </c>
      <c r="J885" s="2" t="n">
        <v>64.4288501739502</v>
      </c>
      <c r="K885" s="2" t="n">
        <v>1922.17989612284</v>
      </c>
      <c r="L885" s="1" t="n">
        <v>0.0235077677841374</v>
      </c>
      <c r="M885" s="1" t="n">
        <v>0.262060506950123</v>
      </c>
      <c r="N885" s="3" t="n">
        <v>1.06886753883892</v>
      </c>
      <c r="O885" s="3" t="n">
        <v>1.49073998364677</v>
      </c>
      <c r="P885" s="3" t="n">
        <v>1.03273118559711</v>
      </c>
      <c r="Q885" s="3" t="n">
        <v>1.07032368628639</v>
      </c>
      <c r="R885" t="n">
        <v>5155</v>
      </c>
      <c r="S885" t="n">
        <v>4892</v>
      </c>
      <c r="T885" t="b">
        <v>1</v>
      </c>
    </row>
    <row r="886">
      <c r="A886" t="s">
        <v>20</v>
      </c>
      <c r="B886" t="n">
        <v>0</v>
      </c>
      <c r="C886" t="s">
        <v>295</v>
      </c>
      <c r="D886" t="s">
        <v>166</v>
      </c>
      <c r="E886" t="s">
        <v>23</v>
      </c>
      <c r="F886" t="s">
        <v>24</v>
      </c>
      <c r="G886" s="1" t="n">
        <v>0.608928571428571</v>
      </c>
      <c r="H886" s="2" t="n">
        <v>12</v>
      </c>
      <c r="I886" s="2" t="n">
        <v>2</v>
      </c>
      <c r="J886" s="2" t="n">
        <v>1.38421630859375</v>
      </c>
      <c r="K886" s="2" t="n">
        <v>8567.37678041802</v>
      </c>
      <c r="L886" s="1" t="n">
        <v>0.0311355311355311</v>
      </c>
      <c r="M886" s="1" t="n">
        <v>0.339031339031339</v>
      </c>
      <c r="N886" s="3" t="n">
        <v>0.0391737891737894</v>
      </c>
      <c r="O886" s="3" t="n">
        <v>0.893996743996743</v>
      </c>
      <c r="P886" s="3" t="n">
        <v>0.0185646292182868</v>
      </c>
      <c r="Q886" s="3" t="n">
        <v>0.703505132052483</v>
      </c>
      <c r="R886" t="n">
        <v>5870</v>
      </c>
      <c r="S886" t="n">
        <v>4914</v>
      </c>
      <c r="T886" t="b">
        <v>1</v>
      </c>
    </row>
    <row r="887">
      <c r="A887" t="s">
        <v>25</v>
      </c>
      <c r="B887" t="n">
        <v>0</v>
      </c>
      <c r="C887" t="s">
        <v>295</v>
      </c>
      <c r="D887" t="s">
        <v>166</v>
      </c>
      <c r="E887" t="s">
        <v>23</v>
      </c>
      <c r="F887" t="s">
        <v>24</v>
      </c>
      <c r="G887" s="1" t="n">
        <v>0.608928571428571</v>
      </c>
      <c r="H887" s="2" t="n">
        <v>12</v>
      </c>
      <c r="I887" s="2" t="n">
        <v>2</v>
      </c>
      <c r="J887" s="2" t="n">
        <v>1.38421630859375</v>
      </c>
      <c r="K887" s="2" t="n">
        <v>8567.37678041802</v>
      </c>
      <c r="L887" s="1" t="n">
        <v>0.0272690272690273</v>
      </c>
      <c r="M887" s="1" t="n">
        <v>0.251119251119251</v>
      </c>
      <c r="N887" s="3" t="n">
        <v>-1.09253154253154</v>
      </c>
      <c r="O887" s="3" t="n">
        <v>1.27930402930403</v>
      </c>
      <c r="P887" s="3" t="n">
        <v>-1.10411678664589</v>
      </c>
      <c r="Q887" s="3" t="n">
        <v>1.12524300637941</v>
      </c>
      <c r="R887" t="n">
        <v>5870</v>
      </c>
      <c r="S887" t="n">
        <v>4914</v>
      </c>
      <c r="T887" t="b">
        <v>1</v>
      </c>
    </row>
    <row r="888">
      <c r="A888" t="s">
        <v>20</v>
      </c>
      <c r="B888" t="n">
        <v>0</v>
      </c>
      <c r="C888" t="s">
        <v>295</v>
      </c>
      <c r="D888" t="s">
        <v>137</v>
      </c>
      <c r="E888" t="s">
        <v>23</v>
      </c>
      <c r="F888" t="s">
        <v>24</v>
      </c>
      <c r="G888" s="1" t="n">
        <v>0.761904761904762</v>
      </c>
      <c r="H888" s="2" t="n">
        <v>12</v>
      </c>
      <c r="I888" s="2" t="n">
        <v>57</v>
      </c>
      <c r="J888" s="2" t="n">
        <v>64.4288501739502</v>
      </c>
      <c r="K888" s="2" t="n">
        <v>1922.17989612284</v>
      </c>
      <c r="L888" s="1" t="n">
        <v>0.030622591766376</v>
      </c>
      <c r="M888" s="1" t="n">
        <v>0.301967146623403</v>
      </c>
      <c r="N888" s="3" t="n">
        <v>-0.563192050294058</v>
      </c>
      <c r="O888" s="3" t="n">
        <v>0.950212938552017</v>
      </c>
      <c r="P888" s="3" t="n">
        <v>-0.594914694282424</v>
      </c>
      <c r="Q888" s="3" t="n">
        <v>0.863232621048328</v>
      </c>
      <c r="R888" t="n">
        <v>6275</v>
      </c>
      <c r="S888" t="n">
        <v>4931</v>
      </c>
      <c r="T888" t="b">
        <v>1</v>
      </c>
    </row>
    <row r="889">
      <c r="A889" t="s">
        <v>25</v>
      </c>
      <c r="B889" t="n">
        <v>0</v>
      </c>
      <c r="C889" t="s">
        <v>279</v>
      </c>
      <c r="D889" t="s">
        <v>279</v>
      </c>
      <c r="E889" t="s">
        <v>23</v>
      </c>
      <c r="F889" t="s">
        <v>24</v>
      </c>
      <c r="G889" s="1" t="n">
        <v>1</v>
      </c>
      <c r="H889" s="2" t="n">
        <v>144</v>
      </c>
      <c r="I889" s="2" t="n">
        <v>2</v>
      </c>
      <c r="J889" s="2" t="n">
        <v>0</v>
      </c>
      <c r="K889" s="2" t="n">
        <v>88.4240903994997</v>
      </c>
      <c r="L889" s="1" t="n">
        <v>1</v>
      </c>
      <c r="M889" s="1" t="n">
        <v>1</v>
      </c>
      <c r="N889" s="3" t="n">
        <v>0</v>
      </c>
      <c r="O889" s="3" t="n">
        <v>0</v>
      </c>
      <c r="P889" s="3" t="n">
        <v>0.0134849985869019</v>
      </c>
      <c r="Q889" s="3" t="n">
        <v>0.0166827755416039</v>
      </c>
      <c r="R889" t="n">
        <v>8401</v>
      </c>
      <c r="S889" t="n">
        <v>8045</v>
      </c>
      <c r="T889" t="b">
        <v>1</v>
      </c>
    </row>
    <row r="890">
      <c r="A890" t="s">
        <v>20</v>
      </c>
      <c r="B890" t="n">
        <v>0</v>
      </c>
      <c r="C890" t="s">
        <v>279</v>
      </c>
      <c r="D890" t="s">
        <v>278</v>
      </c>
      <c r="E890" t="s">
        <v>23</v>
      </c>
      <c r="F890" t="s">
        <v>24</v>
      </c>
      <c r="G890" s="1" t="n">
        <v>0.552631578947368</v>
      </c>
      <c r="H890" s="2" t="n">
        <v>144</v>
      </c>
      <c r="I890" s="2" t="n">
        <v>94</v>
      </c>
      <c r="J890" s="2" t="n">
        <v>93.9773178100586</v>
      </c>
      <c r="K890" s="2" t="n">
        <v>8756.49080841619</v>
      </c>
      <c r="L890" s="1" t="n">
        <v>0.0350609756097561</v>
      </c>
      <c r="M890" s="1" t="n">
        <v>0.374237804878049</v>
      </c>
      <c r="N890" s="3" t="n">
        <v>0.529606341463414</v>
      </c>
      <c r="O890" s="3" t="n">
        <v>0.775530243902438</v>
      </c>
      <c r="P890" s="3" t="n">
        <v>0.530743576860645</v>
      </c>
      <c r="Q890" s="3" t="n">
        <v>0.573938614231702</v>
      </c>
      <c r="R890" t="n">
        <v>8069</v>
      </c>
      <c r="S890" t="n">
        <v>6560</v>
      </c>
      <c r="T890" t="b">
        <v>1</v>
      </c>
    </row>
    <row r="891">
      <c r="A891" t="s">
        <v>25</v>
      </c>
      <c r="B891" t="n">
        <v>0</v>
      </c>
      <c r="C891" t="s">
        <v>279</v>
      </c>
      <c r="D891" t="s">
        <v>278</v>
      </c>
      <c r="E891" t="s">
        <v>23</v>
      </c>
      <c r="F891" t="s">
        <v>24</v>
      </c>
      <c r="G891" s="1" t="n">
        <v>0.552631578947368</v>
      </c>
      <c r="H891" s="2" t="n">
        <v>144</v>
      </c>
      <c r="I891" s="2" t="n">
        <v>94</v>
      </c>
      <c r="J891" s="2" t="n">
        <v>93.9773178100586</v>
      </c>
      <c r="K891" s="2" t="n">
        <v>8756.49080841619</v>
      </c>
      <c r="L891" s="1" t="n">
        <v>0.0189024390243902</v>
      </c>
      <c r="M891" s="1" t="n">
        <v>0.203048780487805</v>
      </c>
      <c r="N891" s="3" t="n">
        <v>-1.3788536890244</v>
      </c>
      <c r="O891" s="3" t="n">
        <v>1.82772923780488</v>
      </c>
      <c r="P891" s="3" t="n">
        <v>-1.37525118677873</v>
      </c>
      <c r="Q891" s="3" t="n">
        <v>1.38689282990841</v>
      </c>
      <c r="R891" t="n">
        <v>8069</v>
      </c>
      <c r="S891" t="n">
        <v>6560</v>
      </c>
      <c r="T891" t="b">
        <v>1</v>
      </c>
    </row>
    <row r="892">
      <c r="A892" t="s">
        <v>20</v>
      </c>
      <c r="B892" t="n">
        <v>0</v>
      </c>
      <c r="C892" t="s">
        <v>232</v>
      </c>
      <c r="D892" t="s">
        <v>94</v>
      </c>
      <c r="E892" t="s">
        <v>23</v>
      </c>
      <c r="F892" t="s">
        <v>31</v>
      </c>
      <c r="G892" s="1" t="n">
        <v>0.5</v>
      </c>
      <c r="H892" s="2" t="n">
        <v>264</v>
      </c>
      <c r="I892" s="2" t="n">
        <v>16</v>
      </c>
      <c r="J892" s="2" t="n">
        <v>25.5477600097656</v>
      </c>
      <c r="K892" s="2" t="n">
        <v>6866.43161012613</v>
      </c>
      <c r="L892" s="1" t="n">
        <v>0.0351877334381757</v>
      </c>
      <c r="M892" s="1" t="n">
        <v>0.393748771378022</v>
      </c>
      <c r="N892" s="3" t="n">
        <v>-0.12404395517987</v>
      </c>
      <c r="O892" s="3" t="n">
        <v>0.752395124827987</v>
      </c>
      <c r="P892" s="3" t="n">
        <v>-0.121216272384852</v>
      </c>
      <c r="Q892" s="3" t="n">
        <v>0.438966385260705</v>
      </c>
      <c r="R892" t="n">
        <v>8069</v>
      </c>
      <c r="S892" t="n">
        <v>5087</v>
      </c>
      <c r="T892" t="b">
        <v>1</v>
      </c>
    </row>
    <row r="893">
      <c r="A893" t="s">
        <v>25</v>
      </c>
      <c r="B893" t="n">
        <v>0</v>
      </c>
      <c r="C893" t="s">
        <v>232</v>
      </c>
      <c r="D893" t="s">
        <v>94</v>
      </c>
      <c r="E893" t="s">
        <v>23</v>
      </c>
      <c r="F893" t="s">
        <v>31</v>
      </c>
      <c r="G893" s="1" t="n">
        <v>0.5</v>
      </c>
      <c r="H893" s="2" t="n">
        <v>264</v>
      </c>
      <c r="I893" s="2" t="n">
        <v>16</v>
      </c>
      <c r="J893" s="2" t="n">
        <v>25.5477600097656</v>
      </c>
      <c r="K893" s="2" t="n">
        <v>6866.43161012613</v>
      </c>
      <c r="L893" s="1" t="n">
        <v>0.0176921564772951</v>
      </c>
      <c r="M893" s="1" t="n">
        <v>0.184981324945941</v>
      </c>
      <c r="N893" s="3" t="n">
        <v>-1.59050904265776</v>
      </c>
      <c r="O893" s="3" t="n">
        <v>1.78563792018872</v>
      </c>
      <c r="P893" s="3" t="n">
        <v>-1.59336040631563</v>
      </c>
      <c r="Q893" s="3" t="n">
        <v>1.60530741092392</v>
      </c>
      <c r="R893" t="n">
        <v>8069</v>
      </c>
      <c r="S893" t="n">
        <v>5087</v>
      </c>
      <c r="T893" t="b">
        <v>1</v>
      </c>
    </row>
    <row r="894">
      <c r="A894" t="s">
        <v>25</v>
      </c>
      <c r="B894" t="n">
        <v>0</v>
      </c>
      <c r="C894" t="s">
        <v>212</v>
      </c>
      <c r="D894" t="s">
        <v>146</v>
      </c>
      <c r="E894" t="s">
        <v>23</v>
      </c>
      <c r="F894" t="s">
        <v>31</v>
      </c>
      <c r="G894" s="1" t="n">
        <v>0.63859649122807</v>
      </c>
      <c r="H894" s="2" t="n">
        <v>317</v>
      </c>
      <c r="I894" s="2" t="n">
        <v>497</v>
      </c>
      <c r="J894" s="2" t="n">
        <v>387.986694335938</v>
      </c>
      <c r="K894" s="2" t="n">
        <v>7417.10586731512</v>
      </c>
      <c r="L894" s="1" t="n">
        <v>0.0197706603400554</v>
      </c>
      <c r="M894" s="1" t="n">
        <v>0.199090549624357</v>
      </c>
      <c r="N894" s="3" t="n">
        <v>-0.916310715697904</v>
      </c>
      <c r="O894" s="3" t="n">
        <v>1.78276117042309</v>
      </c>
      <c r="P894" s="3" t="n">
        <v>-0.919603189986579</v>
      </c>
      <c r="Q894" s="3" t="n">
        <v>0.991322021568154</v>
      </c>
      <c r="R894" t="n">
        <v>8069</v>
      </c>
      <c r="S894" t="n">
        <v>5058</v>
      </c>
      <c r="T894" t="b">
        <v>1</v>
      </c>
    </row>
    <row r="895">
      <c r="A895" t="s">
        <v>20</v>
      </c>
      <c r="B895" t="n">
        <v>0</v>
      </c>
      <c r="C895" t="s">
        <v>212</v>
      </c>
      <c r="D895" t="s">
        <v>199</v>
      </c>
      <c r="E895" t="s">
        <v>23</v>
      </c>
      <c r="F895" t="s">
        <v>24</v>
      </c>
      <c r="G895" s="1" t="n">
        <v>0.587719298245614</v>
      </c>
      <c r="H895" s="2" t="n">
        <v>317</v>
      </c>
      <c r="I895" s="2" t="n">
        <v>65</v>
      </c>
      <c r="J895" s="2" t="n">
        <v>68.08203125</v>
      </c>
      <c r="K895" s="2" t="n">
        <v>8656.84631003957</v>
      </c>
      <c r="L895" s="1" t="n">
        <v>0.0179833808756046</v>
      </c>
      <c r="M895" s="1" t="n">
        <v>0.195460746620365</v>
      </c>
      <c r="N895" s="3" t="n">
        <v>-1.4583513952623</v>
      </c>
      <c r="O895" s="3" t="n">
        <v>1.55444317251643</v>
      </c>
      <c r="P895" s="3" t="n">
        <v>-1.46187865366822</v>
      </c>
      <c r="Q895" s="3" t="n">
        <v>1.46245509477098</v>
      </c>
      <c r="R895" t="n">
        <v>8401</v>
      </c>
      <c r="S895" t="n">
        <v>8063</v>
      </c>
      <c r="T895" t="b">
        <v>1</v>
      </c>
    </row>
    <row r="896">
      <c r="A896" t="s">
        <v>25</v>
      </c>
      <c r="B896" t="n">
        <v>0</v>
      </c>
      <c r="C896" t="s">
        <v>212</v>
      </c>
      <c r="D896" t="s">
        <v>199</v>
      </c>
      <c r="E896" t="s">
        <v>23</v>
      </c>
      <c r="F896" t="s">
        <v>24</v>
      </c>
      <c r="G896" s="1" t="n">
        <v>0.587719298245614</v>
      </c>
      <c r="H896" s="2" t="n">
        <v>317</v>
      </c>
      <c r="I896" s="2" t="n">
        <v>65</v>
      </c>
      <c r="J896" s="2" t="n">
        <v>68.08203125</v>
      </c>
      <c r="K896" s="2" t="n">
        <v>8656.84631003957</v>
      </c>
      <c r="L896" s="1" t="n">
        <v>0.0109140518417462</v>
      </c>
      <c r="M896" s="1" t="n">
        <v>0.159866054818306</v>
      </c>
      <c r="N896" s="3" t="n">
        <v>-1.45099001612303</v>
      </c>
      <c r="O896" s="3" t="n">
        <v>1.49979708545207</v>
      </c>
      <c r="P896" s="3" t="n">
        <v>-1.44286868036862</v>
      </c>
      <c r="Q896" s="3" t="n">
        <v>1.44299399365183</v>
      </c>
      <c r="R896" t="n">
        <v>8401</v>
      </c>
      <c r="S896" t="n">
        <v>8063</v>
      </c>
      <c r="T896" t="b">
        <v>1</v>
      </c>
    </row>
    <row r="897">
      <c r="A897" t="s">
        <v>20</v>
      </c>
      <c r="B897" t="n">
        <v>0</v>
      </c>
      <c r="C897" t="s">
        <v>212</v>
      </c>
      <c r="D897" t="s">
        <v>200</v>
      </c>
      <c r="E897" t="s">
        <v>23</v>
      </c>
      <c r="F897" t="s">
        <v>31</v>
      </c>
      <c r="G897" s="1" t="n">
        <v>0.603672643146327</v>
      </c>
      <c r="H897" s="2" t="n">
        <v>317</v>
      </c>
      <c r="I897" s="2" t="n">
        <v>399</v>
      </c>
      <c r="J897" s="2" t="n">
        <v>332.481079101562</v>
      </c>
      <c r="K897" s="2" t="n">
        <v>8317.43815655774</v>
      </c>
      <c r="L897" s="1" t="n">
        <v>0.00117462803445576</v>
      </c>
      <c r="M897" s="1" t="n">
        <v>0.0148786217697729</v>
      </c>
      <c r="N897" s="3" t="n">
        <v>-3.71328915426781</v>
      </c>
      <c r="O897" s="3" t="n">
        <v>3.80570383711824</v>
      </c>
      <c r="P897" s="3" t="n">
        <v>-3.70698921566921</v>
      </c>
      <c r="Q897" s="3" t="n">
        <v>3.70698921566921</v>
      </c>
      <c r="R897" t="n">
        <v>8069</v>
      </c>
      <c r="S897" t="n">
        <v>5108</v>
      </c>
      <c r="T897" t="b">
        <v>1</v>
      </c>
    </row>
    <row r="898">
      <c r="A898" t="s">
        <v>25</v>
      </c>
      <c r="B898" t="n">
        <v>0</v>
      </c>
      <c r="C898" t="s">
        <v>212</v>
      </c>
      <c r="D898" t="s">
        <v>200</v>
      </c>
      <c r="E898" t="s">
        <v>23</v>
      </c>
      <c r="F898" t="s">
        <v>31</v>
      </c>
      <c r="G898" s="1" t="n">
        <v>0.603672643146327</v>
      </c>
      <c r="H898" s="2" t="n">
        <v>317</v>
      </c>
      <c r="I898" s="2" t="n">
        <v>399</v>
      </c>
      <c r="J898" s="2" t="n">
        <v>332.481079101562</v>
      </c>
      <c r="K898" s="2" t="n">
        <v>8317.43815655774</v>
      </c>
      <c r="L898" s="1" t="n">
        <v>0.0203602192638998</v>
      </c>
      <c r="M898" s="1" t="n">
        <v>0.224941268598277</v>
      </c>
      <c r="N898" s="3" t="n">
        <v>-0.633124432263117</v>
      </c>
      <c r="O898" s="3" t="n">
        <v>1.50237000783085</v>
      </c>
      <c r="P898" s="3" t="n">
        <v>-0.630923241489032</v>
      </c>
      <c r="Q898" s="3" t="n">
        <v>0.776362612899442</v>
      </c>
      <c r="R898" t="n">
        <v>8069</v>
      </c>
      <c r="S898" t="n">
        <v>5108</v>
      </c>
      <c r="T898" t="b">
        <v>1</v>
      </c>
    </row>
    <row r="899">
      <c r="A899" t="s">
        <v>25</v>
      </c>
      <c r="B899" t="n">
        <v>0</v>
      </c>
      <c r="C899" t="s">
        <v>97</v>
      </c>
      <c r="D899" t="s">
        <v>296</v>
      </c>
      <c r="E899" t="s">
        <v>23</v>
      </c>
      <c r="F899" t="s">
        <v>24</v>
      </c>
      <c r="G899" s="1" t="n">
        <v>0.444444444444444</v>
      </c>
      <c r="H899" s="2" t="n">
        <v>41</v>
      </c>
      <c r="I899" s="2" t="n">
        <v>21</v>
      </c>
      <c r="J899" s="2" t="n">
        <v>20.3849620819092</v>
      </c>
      <c r="K899" s="2" t="n">
        <v>7688.43860124832</v>
      </c>
      <c r="L899" s="1" t="n">
        <v>0.0294928335170893</v>
      </c>
      <c r="M899" s="1" t="n">
        <v>0.283076074972437</v>
      </c>
      <c r="N899" s="3" t="n">
        <v>1.01769057331863</v>
      </c>
      <c r="O899" s="3" t="n">
        <v>1.08954975192943</v>
      </c>
      <c r="P899" s="3" t="n">
        <v>1.03123790289568</v>
      </c>
      <c r="Q899" s="3" t="n">
        <v>1.03143234734013</v>
      </c>
      <c r="R899" t="n">
        <v>8401</v>
      </c>
      <c r="S899" t="n">
        <v>7256</v>
      </c>
      <c r="T899" t="b">
        <v>1</v>
      </c>
    </row>
    <row r="900">
      <c r="A900" t="s">
        <v>20</v>
      </c>
      <c r="B900" t="n">
        <v>0</v>
      </c>
      <c r="C900" t="s">
        <v>44</v>
      </c>
      <c r="D900" t="s">
        <v>37</v>
      </c>
      <c r="E900" t="s">
        <v>23</v>
      </c>
      <c r="F900" t="s">
        <v>31</v>
      </c>
      <c r="G900" s="1" t="n">
        <v>0.468984962406015</v>
      </c>
      <c r="H900" s="2" t="n">
        <v>3250</v>
      </c>
      <c r="I900" s="2" t="n">
        <v>2174</v>
      </c>
      <c r="J900" s="2" t="n">
        <v>1897.44445800781</v>
      </c>
      <c r="K900" s="2" t="n">
        <v>9795.34569741006</v>
      </c>
      <c r="L900" s="1" t="n">
        <v>0</v>
      </c>
      <c r="M900" s="1" t="n">
        <v>0.00023551577955723</v>
      </c>
      <c r="N900" s="3" t="n">
        <v>15.6918747056053</v>
      </c>
      <c r="O900" s="3" t="n">
        <v>15.6920631182289</v>
      </c>
      <c r="P900" s="3" t="n">
        <v>15.8527108221338</v>
      </c>
      <c r="Q900" s="3" t="n">
        <v>15.8527108221338</v>
      </c>
      <c r="R900" t="n">
        <v>7449</v>
      </c>
      <c r="S900" t="n">
        <v>4246</v>
      </c>
      <c r="T900" t="b">
        <v>1</v>
      </c>
    </row>
    <row r="901">
      <c r="A901" t="s">
        <v>25</v>
      </c>
      <c r="B901" t="n">
        <v>0</v>
      </c>
      <c r="C901" t="s">
        <v>44</v>
      </c>
      <c r="D901" t="s">
        <v>37</v>
      </c>
      <c r="E901" t="s">
        <v>23</v>
      </c>
      <c r="F901" t="s">
        <v>31</v>
      </c>
      <c r="G901" s="1" t="n">
        <v>0.468984962406015</v>
      </c>
      <c r="H901" s="2" t="n">
        <v>3250</v>
      </c>
      <c r="I901" s="2" t="n">
        <v>2174</v>
      </c>
      <c r="J901" s="2" t="n">
        <v>1897.44445800781</v>
      </c>
      <c r="K901" s="2" t="n">
        <v>9795.34569741006</v>
      </c>
      <c r="L901" s="1" t="n">
        <v>0.000471031559114461</v>
      </c>
      <c r="M901" s="1" t="n">
        <v>0.0054168629298163</v>
      </c>
      <c r="N901" s="3" t="n">
        <v>10.1551342439944</v>
      </c>
      <c r="O901" s="3" t="n">
        <v>10.1586198775318</v>
      </c>
      <c r="P901" s="3" t="n">
        <v>10.1235827482566</v>
      </c>
      <c r="Q901" s="3" t="n">
        <v>10.1235827482566</v>
      </c>
      <c r="R901" t="n">
        <v>7449</v>
      </c>
      <c r="S901" t="n">
        <v>4246</v>
      </c>
      <c r="T901" t="b">
        <v>1</v>
      </c>
    </row>
    <row r="902">
      <c r="A902" t="s">
        <v>20</v>
      </c>
      <c r="B902" t="n">
        <v>1</v>
      </c>
      <c r="C902" t="s">
        <v>44</v>
      </c>
      <c r="D902" t="s">
        <v>191</v>
      </c>
      <c r="E902" t="s">
        <v>23</v>
      </c>
      <c r="F902" t="s">
        <v>31</v>
      </c>
      <c r="G902" s="1" t="n">
        <v>0.593984962406015</v>
      </c>
      <c r="H902" s="2" t="n">
        <v>3250</v>
      </c>
      <c r="I902" s="2" t="n">
        <v>2078</v>
      </c>
      <c r="J902" s="2" t="n">
        <v>1804.30603027344</v>
      </c>
      <c r="K902" s="2" t="n">
        <v>8780.21277592513</v>
      </c>
      <c r="L902" s="1" t="n">
        <v>0</v>
      </c>
      <c r="M902" s="1" t="n">
        <v>0.000237755587256301</v>
      </c>
      <c r="N902" s="3" t="n">
        <v>14.9320019020447</v>
      </c>
      <c r="O902" s="3" t="n">
        <v>14.9336661911555</v>
      </c>
      <c r="P902" s="3" t="n">
        <v>15.0457052370356</v>
      </c>
      <c r="Q902" s="3" t="n">
        <v>15.0457052370356</v>
      </c>
      <c r="R902" t="n">
        <v>7451</v>
      </c>
      <c r="S902" t="n">
        <v>4206</v>
      </c>
      <c r="T902" t="b">
        <v>1</v>
      </c>
    </row>
    <row r="903">
      <c r="A903" t="s">
        <v>25</v>
      </c>
      <c r="B903" t="n">
        <v>0</v>
      </c>
      <c r="C903" t="s">
        <v>44</v>
      </c>
      <c r="D903" t="s">
        <v>191</v>
      </c>
      <c r="E903" t="s">
        <v>23</v>
      </c>
      <c r="F903" t="s">
        <v>31</v>
      </c>
      <c r="G903" s="1" t="n">
        <v>0.593984962406015</v>
      </c>
      <c r="H903" s="2" t="n">
        <v>3250</v>
      </c>
      <c r="I903" s="2" t="n">
        <v>2078</v>
      </c>
      <c r="J903" s="2" t="n">
        <v>1804.30603027344</v>
      </c>
      <c r="K903" s="2" t="n">
        <v>8780.21277592513</v>
      </c>
      <c r="L903" s="1" t="n">
        <v>0.000950570342205323</v>
      </c>
      <c r="M903" s="1" t="n">
        <v>0.00665399239543726</v>
      </c>
      <c r="N903" s="3" t="n">
        <v>9.50418250950573</v>
      </c>
      <c r="O903" s="3" t="n">
        <v>9.50907794676809</v>
      </c>
      <c r="P903" s="3" t="n">
        <v>9.50214341064476</v>
      </c>
      <c r="Q903" s="3" t="n">
        <v>9.50214341064476</v>
      </c>
      <c r="R903" t="n">
        <v>7449</v>
      </c>
      <c r="S903" t="n">
        <v>4208</v>
      </c>
      <c r="T903" t="b">
        <v>1</v>
      </c>
    </row>
    <row r="904">
      <c r="A904" t="s">
        <v>25</v>
      </c>
      <c r="B904" t="n">
        <v>0</v>
      </c>
      <c r="C904" t="s">
        <v>292</v>
      </c>
      <c r="D904" t="s">
        <v>201</v>
      </c>
      <c r="E904" t="s">
        <v>23</v>
      </c>
      <c r="F904" t="s">
        <v>24</v>
      </c>
      <c r="G904" s="1" t="n">
        <v>0.450091575091575</v>
      </c>
      <c r="H904" s="2" t="n">
        <v>151</v>
      </c>
      <c r="I904" s="2" t="n">
        <v>621</v>
      </c>
      <c r="J904" s="2" t="n">
        <v>600.023712158203</v>
      </c>
      <c r="K904" s="2" t="n">
        <v>9573.3322510592</v>
      </c>
      <c r="L904" s="1" t="n">
        <v>0.00677531587621315</v>
      </c>
      <c r="M904" s="1" t="n">
        <v>0.088445339681377</v>
      </c>
      <c r="N904" s="3" t="n">
        <v>-2.30920809375572</v>
      </c>
      <c r="O904" s="3" t="n">
        <v>2.65035440395532</v>
      </c>
      <c r="P904" s="3" t="n">
        <v>-2.29861623525101</v>
      </c>
      <c r="Q904" s="3" t="n">
        <v>2.3514652308464</v>
      </c>
      <c r="R904" t="n">
        <v>8395</v>
      </c>
      <c r="S904" t="n">
        <v>5461</v>
      </c>
      <c r="T904" t="b">
        <v>1</v>
      </c>
    </row>
    <row r="905">
      <c r="A905" t="s">
        <v>20</v>
      </c>
      <c r="B905" t="n">
        <v>0</v>
      </c>
      <c r="C905" t="s">
        <v>292</v>
      </c>
      <c r="D905" t="s">
        <v>233</v>
      </c>
      <c r="E905" t="s">
        <v>23</v>
      </c>
      <c r="F905" t="s">
        <v>31</v>
      </c>
      <c r="G905" s="1" t="n">
        <v>0.417710944026733</v>
      </c>
      <c r="H905" s="2" t="n">
        <v>151</v>
      </c>
      <c r="I905" s="2" t="n">
        <v>4</v>
      </c>
      <c r="J905" s="2" t="n">
        <v>0.11102294921875</v>
      </c>
      <c r="K905" s="2" t="n">
        <v>7813.94980386401</v>
      </c>
      <c r="L905" s="1" t="n">
        <v>0.0546687948922586</v>
      </c>
      <c r="M905" s="1" t="n">
        <v>0.511173184357542</v>
      </c>
      <c r="N905" s="3" t="n">
        <v>-0.221548284118117</v>
      </c>
      <c r="O905" s="3" t="n">
        <v>0.533200319233839</v>
      </c>
      <c r="P905" s="3" t="n">
        <v>-0.244313679316025</v>
      </c>
      <c r="Q905" s="3" t="n">
        <v>0.308387996607437</v>
      </c>
      <c r="R905" t="n">
        <v>7947</v>
      </c>
      <c r="S905" t="n">
        <v>2506</v>
      </c>
      <c r="T905" t="b">
        <v>1</v>
      </c>
    </row>
    <row r="906">
      <c r="A906" t="s">
        <v>25</v>
      </c>
      <c r="B906" t="n">
        <v>0</v>
      </c>
      <c r="C906" t="s">
        <v>292</v>
      </c>
      <c r="D906" t="s">
        <v>233</v>
      </c>
      <c r="E906" t="s">
        <v>23</v>
      </c>
      <c r="F906" t="s">
        <v>31</v>
      </c>
      <c r="G906" s="1" t="n">
        <v>0.417710944026733</v>
      </c>
      <c r="H906" s="2" t="n">
        <v>151</v>
      </c>
      <c r="I906" s="2" t="n">
        <v>4</v>
      </c>
      <c r="J906" s="2" t="n">
        <v>0.11102294921875</v>
      </c>
      <c r="K906" s="2" t="n">
        <v>7813.94980386401</v>
      </c>
      <c r="L906" s="1" t="n">
        <v>0.0638467677573823</v>
      </c>
      <c r="M906" s="1" t="n">
        <v>0.559058260175579</v>
      </c>
      <c r="N906" s="3" t="n">
        <v>-0.360774142059059</v>
      </c>
      <c r="O906" s="3" t="n">
        <v>0.525339185953711</v>
      </c>
      <c r="P906" s="3" t="n">
        <v>-0.386741933569333</v>
      </c>
      <c r="Q906" s="3" t="n">
        <v>0.411755536367622</v>
      </c>
      <c r="R906" t="n">
        <v>7947</v>
      </c>
      <c r="S906" t="n">
        <v>2506</v>
      </c>
      <c r="T906" t="b">
        <v>1</v>
      </c>
    </row>
    <row r="907">
      <c r="A907" t="s">
        <v>20</v>
      </c>
      <c r="B907" t="n">
        <v>0</v>
      </c>
      <c r="C907" t="s">
        <v>292</v>
      </c>
      <c r="D907" t="s">
        <v>278</v>
      </c>
      <c r="E907" t="s">
        <v>23</v>
      </c>
      <c r="F907" t="s">
        <v>24</v>
      </c>
      <c r="G907" s="1" t="n">
        <v>0.557644110275689</v>
      </c>
      <c r="H907" s="2" t="n">
        <v>151</v>
      </c>
      <c r="I907" s="2" t="n">
        <v>101</v>
      </c>
      <c r="J907" s="2" t="n">
        <v>103.956245422363</v>
      </c>
      <c r="K907" s="2" t="n">
        <v>7727.49894831342</v>
      </c>
      <c r="L907" s="1" t="n">
        <v>0.0304785894206549</v>
      </c>
      <c r="M907" s="1" t="n">
        <v>0.335264483627204</v>
      </c>
      <c r="N907" s="3" t="n">
        <v>0.476675062972292</v>
      </c>
      <c r="O907" s="3" t="n">
        <v>0.847455919395462</v>
      </c>
      <c r="P907" s="3" t="n">
        <v>0.46549691953932</v>
      </c>
      <c r="Q907" s="3" t="n">
        <v>0.652603468903933</v>
      </c>
      <c r="R907" t="n">
        <v>8051</v>
      </c>
      <c r="S907" t="n">
        <v>3970</v>
      </c>
      <c r="T907" t="b">
        <v>1</v>
      </c>
    </row>
    <row r="908">
      <c r="A908" t="s">
        <v>25</v>
      </c>
      <c r="B908" t="n">
        <v>0</v>
      </c>
      <c r="C908" t="s">
        <v>292</v>
      </c>
      <c r="D908" t="s">
        <v>278</v>
      </c>
      <c r="E908" t="s">
        <v>23</v>
      </c>
      <c r="F908" t="s">
        <v>24</v>
      </c>
      <c r="G908" s="1" t="n">
        <v>0.557644110275689</v>
      </c>
      <c r="H908" s="2" t="n">
        <v>151</v>
      </c>
      <c r="I908" s="2" t="n">
        <v>101</v>
      </c>
      <c r="J908" s="2" t="n">
        <v>103.956245422363</v>
      </c>
      <c r="K908" s="2" t="n">
        <v>7727.49894831342</v>
      </c>
      <c r="L908" s="1" t="n">
        <v>0.017632241813602</v>
      </c>
      <c r="M908" s="1" t="n">
        <v>0.160705289672544</v>
      </c>
      <c r="N908" s="3" t="n">
        <v>-1.93425692695214</v>
      </c>
      <c r="O908" s="3" t="n">
        <v>2.22478589420655</v>
      </c>
      <c r="P908" s="3" t="n">
        <v>-1.93835109486321</v>
      </c>
      <c r="Q908" s="3" t="n">
        <v>1.9392308602591</v>
      </c>
      <c r="R908" t="n">
        <v>8051</v>
      </c>
      <c r="S908" t="n">
        <v>3970</v>
      </c>
      <c r="T908" t="b">
        <v>1</v>
      </c>
    </row>
    <row r="909">
      <c r="A909" t="s">
        <v>25</v>
      </c>
      <c r="B909" t="n">
        <v>0</v>
      </c>
      <c r="C909" t="s">
        <v>241</v>
      </c>
      <c r="D909" t="s">
        <v>134</v>
      </c>
      <c r="E909" t="s">
        <v>23</v>
      </c>
      <c r="F909" t="s">
        <v>31</v>
      </c>
      <c r="G909" s="1" t="n">
        <v>0.514550264550264</v>
      </c>
      <c r="H909" s="2" t="n">
        <v>724</v>
      </c>
      <c r="I909" s="2" t="n">
        <v>239</v>
      </c>
      <c r="J909" s="2" t="n">
        <v>207.942993164062</v>
      </c>
      <c r="K909" s="2" t="n">
        <v>6536.87538692535</v>
      </c>
      <c r="L909" s="1" t="n">
        <v>0.0128422582990065</v>
      </c>
      <c r="M909" s="1" t="n">
        <v>0.146110976496244</v>
      </c>
      <c r="N909" s="3" t="n">
        <v>-1.58594199176157</v>
      </c>
      <c r="O909" s="3" t="n">
        <v>2.14208446813666</v>
      </c>
      <c r="P909" s="3" t="n">
        <v>-1.60426768950522</v>
      </c>
      <c r="Q909" s="3" t="n">
        <v>1.62426053848795</v>
      </c>
      <c r="R909" t="n">
        <v>8069</v>
      </c>
      <c r="S909" t="n">
        <v>4127</v>
      </c>
      <c r="T909" t="b">
        <v>1</v>
      </c>
    </row>
    <row r="910">
      <c r="A910" t="s">
        <v>20</v>
      </c>
      <c r="B910" t="n">
        <v>0</v>
      </c>
      <c r="C910" t="s">
        <v>241</v>
      </c>
      <c r="D910" t="s">
        <v>248</v>
      </c>
      <c r="E910" t="s">
        <v>23</v>
      </c>
      <c r="F910" t="s">
        <v>24</v>
      </c>
      <c r="G910" s="1" t="n">
        <v>0.528265107212476</v>
      </c>
      <c r="H910" s="2" t="n">
        <v>724</v>
      </c>
      <c r="I910" s="2" t="n">
        <v>396</v>
      </c>
      <c r="J910" s="2" t="n">
        <v>336.653106689453</v>
      </c>
      <c r="K910" s="2" t="n">
        <v>9206.73981109058</v>
      </c>
      <c r="L910" s="1" t="n">
        <v>0.00958307405102676</v>
      </c>
      <c r="M910" s="1" t="n">
        <v>0.0970752955818295</v>
      </c>
      <c r="N910" s="3" t="n">
        <v>1.76687214685749</v>
      </c>
      <c r="O910" s="3" t="n">
        <v>2.06572561294337</v>
      </c>
      <c r="P910" s="3" t="n">
        <v>1.76395199582286</v>
      </c>
      <c r="Q910" s="3" t="n">
        <v>1.80916406460916</v>
      </c>
      <c r="R910" t="n">
        <v>8401</v>
      </c>
      <c r="S910" t="n">
        <v>8035</v>
      </c>
      <c r="T910" t="b">
        <v>1</v>
      </c>
    </row>
    <row r="911">
      <c r="A911" t="s">
        <v>25</v>
      </c>
      <c r="B911" t="n">
        <v>0</v>
      </c>
      <c r="C911" t="s">
        <v>241</v>
      </c>
      <c r="D911" t="s">
        <v>248</v>
      </c>
      <c r="E911" t="s">
        <v>23</v>
      </c>
      <c r="F911" t="s">
        <v>24</v>
      </c>
      <c r="G911" s="1" t="n">
        <v>0.528265107212476</v>
      </c>
      <c r="H911" s="2" t="n">
        <v>724</v>
      </c>
      <c r="I911" s="2" t="n">
        <v>396</v>
      </c>
      <c r="J911" s="2" t="n">
        <v>336.653106689453</v>
      </c>
      <c r="K911" s="2" t="n">
        <v>9206.73981109058</v>
      </c>
      <c r="L911" s="1" t="n">
        <v>0.0196639701306783</v>
      </c>
      <c r="M911" s="1" t="n">
        <v>0.181082762912259</v>
      </c>
      <c r="N911" s="3" t="n">
        <v>1.19766309894213</v>
      </c>
      <c r="O911" s="3" t="n">
        <v>1.51437000622278</v>
      </c>
      <c r="P911" s="3" t="n">
        <v>1.19366695255645</v>
      </c>
      <c r="Q911" s="3" t="n">
        <v>1.24661380092515</v>
      </c>
      <c r="R911" t="n">
        <v>8401</v>
      </c>
      <c r="S911" t="n">
        <v>8035</v>
      </c>
      <c r="T911" t="b">
        <v>1</v>
      </c>
    </row>
    <row r="912">
      <c r="A912" t="s">
        <v>20</v>
      </c>
      <c r="B912" t="n">
        <v>0</v>
      </c>
      <c r="C912" t="s">
        <v>241</v>
      </c>
      <c r="D912" t="s">
        <v>160</v>
      </c>
      <c r="E912" t="s">
        <v>23</v>
      </c>
      <c r="F912" t="s">
        <v>31</v>
      </c>
      <c r="G912" s="1" t="n">
        <v>0.69057239057239</v>
      </c>
      <c r="H912" s="2" t="n">
        <v>724</v>
      </c>
      <c r="I912" s="2" t="n">
        <v>231</v>
      </c>
      <c r="J912" s="2" t="n">
        <v>302.747314453125</v>
      </c>
      <c r="K912" s="2" t="n">
        <v>3512.73458081529</v>
      </c>
      <c r="L912" s="1" t="n">
        <v>0.00196502259775987</v>
      </c>
      <c r="M912" s="1" t="n">
        <v>0.0294753389663981</v>
      </c>
      <c r="N912" s="3" t="n">
        <v>-3.35791919827077</v>
      </c>
      <c r="O912" s="3" t="n">
        <v>3.44214006681076</v>
      </c>
      <c r="P912" s="3" t="n">
        <v>-3.35741968010704</v>
      </c>
      <c r="Q912" s="3" t="n">
        <v>3.35741968010704</v>
      </c>
      <c r="R912" t="n">
        <v>8069</v>
      </c>
      <c r="S912" t="n">
        <v>5089</v>
      </c>
      <c r="T912" t="b">
        <v>1</v>
      </c>
    </row>
    <row r="913">
      <c r="A913" t="s">
        <v>25</v>
      </c>
      <c r="B913" t="n">
        <v>0</v>
      </c>
      <c r="C913" t="s">
        <v>241</v>
      </c>
      <c r="D913" t="s">
        <v>160</v>
      </c>
      <c r="E913" t="s">
        <v>23</v>
      </c>
      <c r="F913" t="s">
        <v>31</v>
      </c>
      <c r="G913" s="1" t="n">
        <v>0.69057239057239</v>
      </c>
      <c r="H913" s="2" t="n">
        <v>724</v>
      </c>
      <c r="I913" s="2" t="n">
        <v>231</v>
      </c>
      <c r="J913" s="2" t="n">
        <v>302.747314453125</v>
      </c>
      <c r="K913" s="2" t="n">
        <v>3512.73458081529</v>
      </c>
      <c r="L913" s="1" t="n">
        <v>0.0322263706032619</v>
      </c>
      <c r="M913" s="1" t="n">
        <v>0.329534289644331</v>
      </c>
      <c r="N913" s="3" t="n">
        <v>-0.773679544114755</v>
      </c>
      <c r="O913" s="3" t="n">
        <v>0.958496914914521</v>
      </c>
      <c r="P913" s="3" t="n">
        <v>-0.769955060373344</v>
      </c>
      <c r="Q913" s="3" t="n">
        <v>0.77014707266213</v>
      </c>
      <c r="R913" t="n">
        <v>8069</v>
      </c>
      <c r="S913" t="n">
        <v>5089</v>
      </c>
      <c r="T913" t="b">
        <v>1</v>
      </c>
    </row>
    <row r="914">
      <c r="A914" t="s">
        <v>25</v>
      </c>
      <c r="B914" t="n">
        <v>0</v>
      </c>
      <c r="C914" t="s">
        <v>53</v>
      </c>
      <c r="D914" t="s">
        <v>53</v>
      </c>
      <c r="E914" t="s">
        <v>23</v>
      </c>
      <c r="F914" t="s">
        <v>31</v>
      </c>
      <c r="G914" s="1" t="n">
        <v>1</v>
      </c>
      <c r="H914" s="2" t="n">
        <v>872</v>
      </c>
      <c r="I914" s="2" t="n">
        <v>3</v>
      </c>
      <c r="J914" s="2" t="n">
        <v>0</v>
      </c>
      <c r="K914" s="2" t="n">
        <v>78.473894312881</v>
      </c>
      <c r="L914" s="1" t="n">
        <v>1</v>
      </c>
      <c r="M914" s="1" t="n">
        <v>1</v>
      </c>
      <c r="N914" s="3" t="n">
        <v>0</v>
      </c>
      <c r="O914" s="3" t="n">
        <v>0</v>
      </c>
      <c r="P914" s="3" t="n">
        <v>-0.00081627233880668</v>
      </c>
      <c r="Q914" s="3" t="n">
        <v>0.0386551384394239</v>
      </c>
      <c r="R914" t="n">
        <v>8069</v>
      </c>
      <c r="S914" t="n">
        <v>5044</v>
      </c>
      <c r="T914" t="b">
        <v>1</v>
      </c>
    </row>
    <row r="915">
      <c r="A915" t="s">
        <v>20</v>
      </c>
      <c r="B915" t="n">
        <v>0</v>
      </c>
      <c r="C915" t="s">
        <v>53</v>
      </c>
      <c r="D915" t="s">
        <v>55</v>
      </c>
      <c r="E915" t="s">
        <v>23</v>
      </c>
      <c r="F915" t="s">
        <v>24</v>
      </c>
      <c r="G915" s="1" t="n">
        <v>0.566584967320261</v>
      </c>
      <c r="H915" s="2" t="n">
        <v>872</v>
      </c>
      <c r="I915" s="2" t="n">
        <v>12</v>
      </c>
      <c r="J915" s="2" t="n">
        <v>0</v>
      </c>
      <c r="K915" s="2" t="n">
        <v>78.473894312881</v>
      </c>
      <c r="L915" s="1" t="n">
        <v>1</v>
      </c>
      <c r="M915" s="1" t="n">
        <v>1</v>
      </c>
      <c r="N915" s="3" t="n">
        <v>0</v>
      </c>
      <c r="O915" s="3" t="n">
        <v>0</v>
      </c>
      <c r="P915" s="3" t="n">
        <v>0.00169036887792429</v>
      </c>
      <c r="Q915" s="3" t="n">
        <v>0.0388859045635871</v>
      </c>
      <c r="R915" t="n">
        <v>8401</v>
      </c>
      <c r="S915" t="n">
        <v>7963</v>
      </c>
      <c r="T915" t="b">
        <v>1</v>
      </c>
    </row>
    <row r="916">
      <c r="A916" t="s">
        <v>25</v>
      </c>
      <c r="B916" t="n">
        <v>0</v>
      </c>
      <c r="C916" t="s">
        <v>53</v>
      </c>
      <c r="D916" t="s">
        <v>55</v>
      </c>
      <c r="E916" t="s">
        <v>23</v>
      </c>
      <c r="F916" t="s">
        <v>24</v>
      </c>
      <c r="G916" s="1" t="n">
        <v>0.566584967320261</v>
      </c>
      <c r="H916" s="2" t="n">
        <v>872</v>
      </c>
      <c r="I916" s="2" t="n">
        <v>12</v>
      </c>
      <c r="J916" s="2" t="n">
        <v>0</v>
      </c>
      <c r="K916" s="2" t="n">
        <v>78.473894312881</v>
      </c>
      <c r="L916" s="1" t="n">
        <v>1</v>
      </c>
      <c r="M916" s="1" t="n">
        <v>1</v>
      </c>
      <c r="N916" s="3" t="n">
        <v>0</v>
      </c>
      <c r="O916" s="3" t="n">
        <v>0</v>
      </c>
      <c r="P916" s="3" t="n">
        <v>-0.0101741163129567</v>
      </c>
      <c r="Q916" s="3" t="n">
        <v>0.0410070470681621</v>
      </c>
      <c r="R916" t="n">
        <v>8401</v>
      </c>
      <c r="S916" t="n">
        <v>7963</v>
      </c>
      <c r="T916" t="b">
        <v>1</v>
      </c>
    </row>
    <row r="917">
      <c r="A917" t="s">
        <v>20</v>
      </c>
      <c r="B917" t="n">
        <v>0</v>
      </c>
      <c r="C917" t="s">
        <v>54</v>
      </c>
      <c r="D917" t="s">
        <v>56</v>
      </c>
      <c r="E917" t="s">
        <v>23</v>
      </c>
      <c r="F917" t="s">
        <v>24</v>
      </c>
      <c r="G917" s="1" t="n">
        <v>0.57037037037037</v>
      </c>
      <c r="H917" s="2" t="n">
        <v>606</v>
      </c>
      <c r="I917" s="2" t="n">
        <v>166</v>
      </c>
      <c r="J917" s="2" t="n">
        <v>229.398742675781</v>
      </c>
      <c r="K917" s="2" t="n">
        <v>5073.46406617284</v>
      </c>
      <c r="L917" s="1" t="n">
        <v>0.00223880597014925</v>
      </c>
      <c r="M917" s="1" t="n">
        <v>0.036318407960199</v>
      </c>
      <c r="N917" s="3" t="n">
        <v>2.13188805970149</v>
      </c>
      <c r="O917" s="3" t="n">
        <v>2.15970087064677</v>
      </c>
      <c r="P917" s="3" t="n">
        <v>2.11628000893495</v>
      </c>
      <c r="Q917" s="3" t="n">
        <v>2.11821341387587</v>
      </c>
      <c r="R917" t="n">
        <v>8399</v>
      </c>
      <c r="S917" t="n">
        <v>8040</v>
      </c>
      <c r="T917" t="b">
        <v>1</v>
      </c>
    </row>
    <row r="918">
      <c r="A918" t="s">
        <v>25</v>
      </c>
      <c r="B918" t="n">
        <v>0</v>
      </c>
      <c r="C918" t="s">
        <v>54</v>
      </c>
      <c r="D918" t="s">
        <v>56</v>
      </c>
      <c r="E918" t="s">
        <v>23</v>
      </c>
      <c r="F918" t="s">
        <v>24</v>
      </c>
      <c r="G918" s="1" t="n">
        <v>0.57037037037037</v>
      </c>
      <c r="H918" s="2" t="n">
        <v>606</v>
      </c>
      <c r="I918" s="2" t="n">
        <v>166</v>
      </c>
      <c r="J918" s="2" t="n">
        <v>229.398742675781</v>
      </c>
      <c r="K918" s="2" t="n">
        <v>5073.46406617284</v>
      </c>
      <c r="L918" s="1" t="n">
        <v>0.00435323383084577</v>
      </c>
      <c r="M918" s="1" t="n">
        <v>0.0623134328358209</v>
      </c>
      <c r="N918" s="3" t="n">
        <v>2.31725406716417</v>
      </c>
      <c r="O918" s="3" t="n">
        <v>2.38371031094527</v>
      </c>
      <c r="P918" s="3" t="n">
        <v>2.3069441177009</v>
      </c>
      <c r="Q918" s="3" t="n">
        <v>2.30698910538232</v>
      </c>
      <c r="R918" t="n">
        <v>8399</v>
      </c>
      <c r="S918" t="n">
        <v>8040</v>
      </c>
      <c r="T918" t="b">
        <v>1</v>
      </c>
    </row>
    <row r="919">
      <c r="A919" t="s">
        <v>20</v>
      </c>
      <c r="B919" t="n">
        <v>0</v>
      </c>
      <c r="C919" t="s">
        <v>54</v>
      </c>
      <c r="D919" t="s">
        <v>53</v>
      </c>
      <c r="E919" t="s">
        <v>23</v>
      </c>
      <c r="F919" t="s">
        <v>31</v>
      </c>
      <c r="G919" s="1" t="n">
        <v>0.562091503267974</v>
      </c>
      <c r="H919" s="2" t="n">
        <v>606</v>
      </c>
      <c r="I919" s="2" t="n">
        <v>269</v>
      </c>
      <c r="J919" s="2" t="n">
        <v>203.731750488281</v>
      </c>
      <c r="K919" s="2" t="n">
        <v>8765.71440204646</v>
      </c>
      <c r="L919" s="1" t="n">
        <v>0.028152260111023</v>
      </c>
      <c r="M919" s="1" t="n">
        <v>0.295796986518636</v>
      </c>
      <c r="N919" s="3" t="n">
        <v>-0.0504578509119755</v>
      </c>
      <c r="O919" s="3" t="n">
        <v>1.13971740681999</v>
      </c>
      <c r="P919" s="3" t="n">
        <v>-0.0499338192513491</v>
      </c>
      <c r="Q919" s="3" t="n">
        <v>0.729673521615028</v>
      </c>
      <c r="R919" t="n">
        <v>8069</v>
      </c>
      <c r="S919" t="n">
        <v>5044</v>
      </c>
      <c r="T919" t="b">
        <v>1</v>
      </c>
    </row>
    <row r="920">
      <c r="A920" t="s">
        <v>25</v>
      </c>
      <c r="B920" t="n">
        <v>0</v>
      </c>
      <c r="C920" t="s">
        <v>54</v>
      </c>
      <c r="D920" t="s">
        <v>53</v>
      </c>
      <c r="E920" t="s">
        <v>23</v>
      </c>
      <c r="F920" t="s">
        <v>31</v>
      </c>
      <c r="G920" s="1" t="n">
        <v>0.562091503267974</v>
      </c>
      <c r="H920" s="2" t="n">
        <v>606</v>
      </c>
      <c r="I920" s="2" t="n">
        <v>269</v>
      </c>
      <c r="J920" s="2" t="n">
        <v>203.731750488281</v>
      </c>
      <c r="K920" s="2" t="n">
        <v>8765.71440204646</v>
      </c>
      <c r="L920" s="1" t="n">
        <v>0.00396510705789056</v>
      </c>
      <c r="M920" s="1" t="n">
        <v>0.0693893735130849</v>
      </c>
      <c r="N920" s="3" t="n">
        <v>-2.03960358842189</v>
      </c>
      <c r="O920" s="3" t="n">
        <v>2.05681215305314</v>
      </c>
      <c r="P920" s="3" t="n">
        <v>-2.03973604716105</v>
      </c>
      <c r="Q920" s="3" t="n">
        <v>2.04403763446263</v>
      </c>
      <c r="R920" t="n">
        <v>8069</v>
      </c>
      <c r="S920" t="n">
        <v>5044</v>
      </c>
      <c r="T920" t="b">
        <v>1</v>
      </c>
    </row>
    <row r="921">
      <c r="A921" t="s">
        <v>25</v>
      </c>
      <c r="B921" t="n">
        <v>0</v>
      </c>
      <c r="C921" t="s">
        <v>297</v>
      </c>
      <c r="D921" t="s">
        <v>81</v>
      </c>
      <c r="E921" t="s">
        <v>23</v>
      </c>
      <c r="F921" t="s">
        <v>31</v>
      </c>
      <c r="G921" s="1" t="n">
        <v>0.33030303030303</v>
      </c>
      <c r="H921" s="2" t="n">
        <v>275</v>
      </c>
      <c r="I921" s="2" t="n">
        <v>163</v>
      </c>
      <c r="J921" s="2" t="n">
        <v>163.082565307617</v>
      </c>
      <c r="K921" s="2" t="n">
        <v>2865.30356724104</v>
      </c>
      <c r="L921" s="1" t="n">
        <v>0.0200729927007299</v>
      </c>
      <c r="M921" s="1" t="n">
        <v>0.250912408759124</v>
      </c>
      <c r="N921" s="3" t="n">
        <v>0.870280748175183</v>
      </c>
      <c r="O921" s="3" t="n">
        <v>1.13633914233577</v>
      </c>
      <c r="P921" s="3" t="n">
        <v>0.924646106413104</v>
      </c>
      <c r="Q921" s="3" t="n">
        <v>0.926912889325048</v>
      </c>
      <c r="R921" t="n">
        <v>8047</v>
      </c>
      <c r="S921" t="n">
        <v>1096</v>
      </c>
      <c r="T921" t="b">
        <v>1</v>
      </c>
    </row>
    <row r="922">
      <c r="A922" t="s">
        <v>20</v>
      </c>
      <c r="B922" t="n">
        <v>0</v>
      </c>
      <c r="C922" t="s">
        <v>297</v>
      </c>
      <c r="D922" t="s">
        <v>81</v>
      </c>
      <c r="E922" t="s">
        <v>23</v>
      </c>
      <c r="F922" t="s">
        <v>24</v>
      </c>
      <c r="G922" s="1" t="n">
        <v>0.33030303030303</v>
      </c>
      <c r="H922" s="2" t="n">
        <v>275</v>
      </c>
      <c r="I922" s="2" t="n">
        <v>170</v>
      </c>
      <c r="J922" s="2" t="n">
        <v>163.082565307617</v>
      </c>
      <c r="K922" s="2" t="n">
        <v>2865.30356724104</v>
      </c>
      <c r="L922" s="1" t="n">
        <v>0.0125925925925926</v>
      </c>
      <c r="M922" s="1" t="n">
        <v>0.144444444444444</v>
      </c>
      <c r="N922" s="3" t="n">
        <v>1.01645022222222</v>
      </c>
      <c r="O922" s="3" t="n">
        <v>1.27508158024691</v>
      </c>
      <c r="P922" s="3" t="n">
        <v>0.991385713206719</v>
      </c>
      <c r="Q922" s="3" t="n">
        <v>1.06934047387554</v>
      </c>
      <c r="R922" t="n">
        <v>8379</v>
      </c>
      <c r="S922" t="n">
        <v>4050</v>
      </c>
      <c r="T922" t="b">
        <v>1</v>
      </c>
    </row>
    <row r="923">
      <c r="A923" t="s">
        <v>25</v>
      </c>
      <c r="B923" t="n">
        <v>0</v>
      </c>
      <c r="C923" t="s">
        <v>297</v>
      </c>
      <c r="D923" t="s">
        <v>81</v>
      </c>
      <c r="E923" t="s">
        <v>23</v>
      </c>
      <c r="F923" t="s">
        <v>24</v>
      </c>
      <c r="G923" s="1" t="n">
        <v>0.33030303030303</v>
      </c>
      <c r="H923" s="2" t="n">
        <v>275</v>
      </c>
      <c r="I923" s="2" t="n">
        <v>170</v>
      </c>
      <c r="J923" s="2" t="n">
        <v>163.082565307617</v>
      </c>
      <c r="K923" s="2" t="n">
        <v>2865.30356724104</v>
      </c>
      <c r="L923" s="1" t="n">
        <v>0.0259259259259259</v>
      </c>
      <c r="M923" s="1" t="n">
        <v>0.270123456790123</v>
      </c>
      <c r="N923" s="3" t="n">
        <v>0.736574740740741</v>
      </c>
      <c r="O923" s="3" t="n">
        <v>1.07420437037037</v>
      </c>
      <c r="P923" s="3" t="n">
        <v>0.755297252557712</v>
      </c>
      <c r="Q923" s="3" t="n">
        <v>0.763720988121232</v>
      </c>
      <c r="R923" t="n">
        <v>8379</v>
      </c>
      <c r="S923" t="n">
        <v>4050</v>
      </c>
      <c r="T923" t="b">
        <v>1</v>
      </c>
    </row>
    <row r="924">
      <c r="A924" t="s">
        <v>20</v>
      </c>
      <c r="B924" t="n">
        <v>0</v>
      </c>
      <c r="C924" t="s">
        <v>288</v>
      </c>
      <c r="D924" t="s">
        <v>288</v>
      </c>
      <c r="E924" t="s">
        <v>23</v>
      </c>
      <c r="F924" t="s">
        <v>31</v>
      </c>
      <c r="G924" s="1" t="n">
        <v>1</v>
      </c>
      <c r="H924" s="2" t="n">
        <v>16</v>
      </c>
      <c r="I924" s="2" t="n">
        <v>1</v>
      </c>
      <c r="J924" s="2" t="n">
        <v>0</v>
      </c>
      <c r="K924" s="2" t="n">
        <v>83.1787175983048</v>
      </c>
      <c r="L924" s="1" t="n">
        <v>1</v>
      </c>
      <c r="M924" s="1" t="n">
        <v>1</v>
      </c>
      <c r="N924" s="3" t="n">
        <v>0</v>
      </c>
      <c r="O924" s="3" t="n">
        <v>0</v>
      </c>
      <c r="P924" s="3" t="n">
        <v>0.00689410809244939</v>
      </c>
      <c r="Q924" s="3" t="n">
        <v>0.0439978936886814</v>
      </c>
      <c r="R924" t="n">
        <v>8069</v>
      </c>
      <c r="S924" t="n">
        <v>5032</v>
      </c>
      <c r="T924" t="b">
        <v>1</v>
      </c>
    </row>
    <row r="925">
      <c r="A925" t="s">
        <v>25</v>
      </c>
      <c r="B925" t="n">
        <v>0</v>
      </c>
      <c r="C925" t="s">
        <v>288</v>
      </c>
      <c r="D925" t="s">
        <v>288</v>
      </c>
      <c r="E925" t="s">
        <v>23</v>
      </c>
      <c r="F925" t="s">
        <v>31</v>
      </c>
      <c r="G925" s="1" t="n">
        <v>1</v>
      </c>
      <c r="H925" s="2" t="n">
        <v>16</v>
      </c>
      <c r="I925" s="2" t="n">
        <v>1</v>
      </c>
      <c r="J925" s="2" t="n">
        <v>0</v>
      </c>
      <c r="K925" s="2" t="n">
        <v>83.1787175983048</v>
      </c>
      <c r="L925" s="1" t="n">
        <v>1</v>
      </c>
      <c r="M925" s="1" t="n">
        <v>1</v>
      </c>
      <c r="N925" s="3" t="n">
        <v>0</v>
      </c>
      <c r="O925" s="3" t="n">
        <v>0</v>
      </c>
      <c r="P925" s="3" t="n">
        <v>-0.00158252161757156</v>
      </c>
      <c r="Q925" s="3" t="n">
        <v>0.0373160224818895</v>
      </c>
      <c r="R925" t="n">
        <v>8069</v>
      </c>
      <c r="S925" t="n">
        <v>5032</v>
      </c>
      <c r="T925" t="b">
        <v>1</v>
      </c>
    </row>
    <row r="926">
      <c r="A926" t="s">
        <v>20</v>
      </c>
      <c r="B926" t="n">
        <v>0</v>
      </c>
      <c r="C926" t="s">
        <v>298</v>
      </c>
      <c r="D926" t="s">
        <v>100</v>
      </c>
      <c r="E926" t="s">
        <v>23</v>
      </c>
      <c r="F926" t="s">
        <v>31</v>
      </c>
      <c r="G926" s="1" t="n">
        <v>0.947368421052632</v>
      </c>
      <c r="H926" s="2" t="n">
        <v>307</v>
      </c>
      <c r="I926" s="2" t="n">
        <v>64</v>
      </c>
      <c r="J926" s="2" t="n">
        <v>237.644744873047</v>
      </c>
      <c r="K926" s="2" t="n">
        <v>176.806423408684</v>
      </c>
      <c r="L926" s="1" t="n">
        <v>0.999617151607963</v>
      </c>
      <c r="M926" s="1" t="n">
        <v>0.999617151607963</v>
      </c>
      <c r="N926" s="3" t="n">
        <v>-0.00275650842266462</v>
      </c>
      <c r="O926" s="3" t="n">
        <v>0.00275650842266462</v>
      </c>
      <c r="P926" s="3" t="n">
        <v>-0.00420118273149419</v>
      </c>
      <c r="Q926" s="3" t="n">
        <v>0.00420118273149419</v>
      </c>
      <c r="R926" t="n">
        <v>5574</v>
      </c>
      <c r="S926" t="n">
        <v>2612</v>
      </c>
      <c r="T926" t="b">
        <v>1</v>
      </c>
    </row>
    <row r="927">
      <c r="A927" t="s">
        <v>25</v>
      </c>
      <c r="B927" t="n">
        <v>0</v>
      </c>
      <c r="C927" t="s">
        <v>298</v>
      </c>
      <c r="D927" t="s">
        <v>100</v>
      </c>
      <c r="E927" t="s">
        <v>23</v>
      </c>
      <c r="F927" t="s">
        <v>31</v>
      </c>
      <c r="G927" s="1" t="n">
        <v>0.947368421052632</v>
      </c>
      <c r="H927" s="2" t="n">
        <v>307</v>
      </c>
      <c r="I927" s="2" t="n">
        <v>64</v>
      </c>
      <c r="J927" s="2" t="n">
        <v>237.644744873047</v>
      </c>
      <c r="K927" s="2" t="n">
        <v>176.806423408684</v>
      </c>
      <c r="L927" s="1" t="n">
        <v>0.998468606431853</v>
      </c>
      <c r="M927" s="1" t="n">
        <v>0.999234303215927</v>
      </c>
      <c r="N927" s="3" t="n">
        <v>-0.00750382848392037</v>
      </c>
      <c r="O927" s="3" t="n">
        <v>0.00765696784073507</v>
      </c>
      <c r="P927" s="3" t="n">
        <v>-0.00393745224772753</v>
      </c>
      <c r="Q927" s="3" t="n">
        <v>0.0141755183930518</v>
      </c>
      <c r="R927" t="n">
        <v>5574</v>
      </c>
      <c r="S927" t="n">
        <v>2612</v>
      </c>
      <c r="T927" t="b">
        <v>1</v>
      </c>
    </row>
    <row r="928">
      <c r="A928" t="s">
        <v>20</v>
      </c>
      <c r="B928" t="n">
        <v>0</v>
      </c>
      <c r="C928" t="s">
        <v>298</v>
      </c>
      <c r="D928" t="s">
        <v>101</v>
      </c>
      <c r="E928" t="s">
        <v>23</v>
      </c>
      <c r="F928" t="s">
        <v>24</v>
      </c>
      <c r="G928" s="1" t="n">
        <v>0.399720893141946</v>
      </c>
      <c r="H928" s="2" t="n">
        <v>307</v>
      </c>
      <c r="I928" s="2" t="n">
        <v>290</v>
      </c>
      <c r="J928" s="2" t="n">
        <v>340.010406494141</v>
      </c>
      <c r="K928" s="2" t="n">
        <v>8732.58234043168</v>
      </c>
      <c r="L928" s="1" t="n">
        <v>0.00543379822495925</v>
      </c>
      <c r="M928" s="1" t="n">
        <v>0.0624886795870313</v>
      </c>
      <c r="N928" s="3" t="n">
        <v>-2.54584314435791</v>
      </c>
      <c r="O928" s="3" t="n">
        <v>2.8409708386162</v>
      </c>
      <c r="P928" s="3" t="n">
        <v>-2.54027970192347</v>
      </c>
      <c r="Q928" s="3" t="n">
        <v>2.60892386117117</v>
      </c>
      <c r="R928" t="n">
        <v>8397</v>
      </c>
      <c r="S928" t="n">
        <v>5521</v>
      </c>
      <c r="T928" t="b">
        <v>1</v>
      </c>
    </row>
    <row r="929">
      <c r="A929" t="s">
        <v>25</v>
      </c>
      <c r="B929" t="n">
        <v>0</v>
      </c>
      <c r="C929" t="s">
        <v>298</v>
      </c>
      <c r="D929" t="s">
        <v>101</v>
      </c>
      <c r="E929" t="s">
        <v>23</v>
      </c>
      <c r="F929" t="s">
        <v>24</v>
      </c>
      <c r="G929" s="1" t="n">
        <v>0.399720893141946</v>
      </c>
      <c r="H929" s="2" t="n">
        <v>307</v>
      </c>
      <c r="I929" s="2" t="n">
        <v>290</v>
      </c>
      <c r="J929" s="2" t="n">
        <v>340.010406494141</v>
      </c>
      <c r="K929" s="2" t="n">
        <v>8732.58234043168</v>
      </c>
      <c r="L929" s="1" t="n">
        <v>0.0315160297047636</v>
      </c>
      <c r="M929" s="1" t="n">
        <v>0.287810179315341</v>
      </c>
      <c r="N929" s="3" t="n">
        <v>-0.0369679405904727</v>
      </c>
      <c r="O929" s="3" t="n">
        <v>1.16194529976454</v>
      </c>
      <c r="P929" s="3" t="n">
        <v>-0.0188138892341533</v>
      </c>
      <c r="Q929" s="3" t="n">
        <v>0.684307958264571</v>
      </c>
      <c r="R929" t="n">
        <v>8397</v>
      </c>
      <c r="S929" t="n">
        <v>5521</v>
      </c>
      <c r="T929" t="b">
        <v>1</v>
      </c>
    </row>
    <row r="930">
      <c r="A930" t="s">
        <v>20</v>
      </c>
      <c r="B930" t="n">
        <v>0</v>
      </c>
      <c r="C930" t="s">
        <v>298</v>
      </c>
      <c r="D930" t="s">
        <v>100</v>
      </c>
      <c r="E930" t="s">
        <v>23</v>
      </c>
      <c r="F930" t="s">
        <v>31</v>
      </c>
      <c r="G930" s="1" t="n">
        <v>0.947368421052632</v>
      </c>
      <c r="H930" s="2" t="n">
        <v>307</v>
      </c>
      <c r="I930" s="2" t="n">
        <v>64</v>
      </c>
      <c r="J930" s="2" t="n">
        <v>0</v>
      </c>
      <c r="K930" s="2" t="n">
        <v>80.7594726178079</v>
      </c>
      <c r="L930" s="1" t="n">
        <v>0.0432950191570881</v>
      </c>
      <c r="M930" s="1" t="n">
        <v>0.372413793103448</v>
      </c>
      <c r="N930" s="3" t="n">
        <v>-0.199272030651341</v>
      </c>
      <c r="O930" s="3" t="n">
        <v>0.76639846743295</v>
      </c>
      <c r="P930" s="3" t="n">
        <v>-0.153969193213318</v>
      </c>
      <c r="Q930" s="3" t="n">
        <v>0.71643069194046</v>
      </c>
      <c r="R930" t="n">
        <v>8007</v>
      </c>
      <c r="S930" t="n">
        <v>2610</v>
      </c>
      <c r="T930" t="b">
        <v>1</v>
      </c>
    </row>
    <row r="931">
      <c r="A931" t="s">
        <v>25</v>
      </c>
      <c r="B931" t="n">
        <v>0</v>
      </c>
      <c r="C931" t="s">
        <v>58</v>
      </c>
      <c r="D931" t="s">
        <v>58</v>
      </c>
      <c r="E931" t="s">
        <v>23</v>
      </c>
      <c r="F931" t="s">
        <v>31</v>
      </c>
      <c r="G931" s="1" t="n">
        <v>1</v>
      </c>
      <c r="H931" s="2" t="n">
        <v>1181</v>
      </c>
      <c r="I931" s="2" t="n">
        <v>28</v>
      </c>
      <c r="J931" s="2" t="n">
        <v>0</v>
      </c>
      <c r="K931" s="2" t="n">
        <v>84.0593456703615</v>
      </c>
      <c r="L931" s="1" t="n">
        <v>1</v>
      </c>
      <c r="M931" s="1" t="n">
        <v>1</v>
      </c>
      <c r="N931" s="3" t="n">
        <v>0</v>
      </c>
      <c r="O931" s="3" t="n">
        <v>0</v>
      </c>
      <c r="P931" s="3" t="n">
        <v>0</v>
      </c>
      <c r="Q931" s="3" t="n">
        <v>0</v>
      </c>
      <c r="R931" t="n">
        <v>7899</v>
      </c>
      <c r="S931" t="n">
        <v>5006</v>
      </c>
      <c r="T931" t="b">
        <v>1</v>
      </c>
    </row>
    <row r="932">
      <c r="A932" t="s">
        <v>20</v>
      </c>
      <c r="B932" t="n">
        <v>0</v>
      </c>
      <c r="C932" t="s">
        <v>58</v>
      </c>
      <c r="D932" t="s">
        <v>26</v>
      </c>
      <c r="E932" t="s">
        <v>23</v>
      </c>
      <c r="F932" t="s">
        <v>24</v>
      </c>
      <c r="G932" s="1" t="n">
        <v>0.518207282913165</v>
      </c>
      <c r="H932" s="2" t="n">
        <v>1181</v>
      </c>
      <c r="I932" s="2" t="n">
        <v>491</v>
      </c>
      <c r="J932" s="2" t="n">
        <v>561.703674316406</v>
      </c>
      <c r="K932" s="2" t="n">
        <v>6893.82388708333</v>
      </c>
      <c r="L932" s="1" t="n">
        <v>0.00420382165605096</v>
      </c>
      <c r="M932" s="1" t="n">
        <v>0.041656050955414</v>
      </c>
      <c r="N932" s="3" t="n">
        <v>3.20684076433122</v>
      </c>
      <c r="O932" s="3" t="n">
        <v>3.40648407643313</v>
      </c>
      <c r="P932" s="3" t="n">
        <v>3.20539058724337</v>
      </c>
      <c r="Q932" s="3" t="n">
        <v>3.20544394644784</v>
      </c>
      <c r="R932" t="n">
        <v>8400</v>
      </c>
      <c r="S932" t="n">
        <v>7850</v>
      </c>
      <c r="T932" t="b">
        <v>1</v>
      </c>
    </row>
    <row r="933">
      <c r="A933" t="s">
        <v>25</v>
      </c>
      <c r="B933" t="n">
        <v>0</v>
      </c>
      <c r="C933" t="s">
        <v>58</v>
      </c>
      <c r="D933" t="s">
        <v>26</v>
      </c>
      <c r="E933" t="s">
        <v>23</v>
      </c>
      <c r="F933" t="s">
        <v>24</v>
      </c>
      <c r="G933" s="1" t="n">
        <v>0.518207282913165</v>
      </c>
      <c r="H933" s="2" t="n">
        <v>1181</v>
      </c>
      <c r="I933" s="2" t="n">
        <v>491</v>
      </c>
      <c r="J933" s="2" t="n">
        <v>561.703674316406</v>
      </c>
      <c r="K933" s="2" t="n">
        <v>6893.82388708333</v>
      </c>
      <c r="L933" s="1" t="n">
        <v>0.00611464968152866</v>
      </c>
      <c r="M933" s="1" t="n">
        <v>0.08</v>
      </c>
      <c r="N933" s="3" t="n">
        <v>2.32351592356688</v>
      </c>
      <c r="O933" s="3" t="n">
        <v>2.51615286624203</v>
      </c>
      <c r="P933" s="3" t="n">
        <v>2.31944706272357</v>
      </c>
      <c r="Q933" s="3" t="n">
        <v>2.32655192164507</v>
      </c>
      <c r="R933" t="n">
        <v>8400</v>
      </c>
      <c r="S933" t="n">
        <v>7850</v>
      </c>
      <c r="T933" t="b">
        <v>1</v>
      </c>
    </row>
    <row r="934">
      <c r="A934" t="s">
        <v>20</v>
      </c>
      <c r="B934" t="n">
        <v>0</v>
      </c>
      <c r="C934" t="s">
        <v>58</v>
      </c>
      <c r="D934" t="s">
        <v>89</v>
      </c>
      <c r="E934" t="s">
        <v>23</v>
      </c>
      <c r="F934" t="s">
        <v>24</v>
      </c>
      <c r="G934" s="1" t="n">
        <v>0.53483893557423</v>
      </c>
      <c r="H934" s="2" t="n">
        <v>1181</v>
      </c>
      <c r="I934" s="2" t="n">
        <v>349</v>
      </c>
      <c r="J934" s="2" t="n">
        <v>332.577575683594</v>
      </c>
      <c r="K934" s="2" t="n">
        <v>7520.85574036234</v>
      </c>
      <c r="L934" s="1" t="n">
        <v>0.00625159479459046</v>
      </c>
      <c r="M934" s="1" t="n">
        <v>0.057667772390916</v>
      </c>
      <c r="N934" s="3" t="n">
        <v>2.35178616994132</v>
      </c>
      <c r="O934" s="3" t="n">
        <v>2.51340903291657</v>
      </c>
      <c r="P934" s="3" t="n">
        <v>2.3474188703276</v>
      </c>
      <c r="Q934" s="3" t="n">
        <v>2.3498944697823</v>
      </c>
      <c r="R934" t="n">
        <v>8397</v>
      </c>
      <c r="S934" t="n">
        <v>7838</v>
      </c>
      <c r="T934" t="b">
        <v>1</v>
      </c>
    </row>
    <row r="935">
      <c r="A935" t="s">
        <v>25</v>
      </c>
      <c r="B935" t="n">
        <v>0</v>
      </c>
      <c r="C935" t="s">
        <v>58</v>
      </c>
      <c r="D935" t="s">
        <v>89</v>
      </c>
      <c r="E935" t="s">
        <v>23</v>
      </c>
      <c r="F935" t="s">
        <v>24</v>
      </c>
      <c r="G935" s="1" t="n">
        <v>0.53483893557423</v>
      </c>
      <c r="H935" s="2" t="n">
        <v>1181</v>
      </c>
      <c r="I935" s="2" t="n">
        <v>349</v>
      </c>
      <c r="J935" s="2" t="n">
        <v>332.577575683594</v>
      </c>
      <c r="K935" s="2" t="n">
        <v>7520.85574036234</v>
      </c>
      <c r="L935" s="1" t="n">
        <v>0.00969635110997704</v>
      </c>
      <c r="M935" s="1" t="n">
        <v>0.115463128349069</v>
      </c>
      <c r="N935" s="3" t="n">
        <v>1.70118652717529</v>
      </c>
      <c r="O935" s="3" t="n">
        <v>1.82139576422557</v>
      </c>
      <c r="P935" s="3" t="n">
        <v>1.69661235715133</v>
      </c>
      <c r="Q935" s="3" t="n">
        <v>1.69661235715133</v>
      </c>
      <c r="R935" t="n">
        <v>8397</v>
      </c>
      <c r="S935" t="n">
        <v>7838</v>
      </c>
      <c r="T935" t="b">
        <v>1</v>
      </c>
    </row>
    <row r="936">
      <c r="A936" t="s">
        <v>20</v>
      </c>
      <c r="B936" t="n">
        <v>0</v>
      </c>
      <c r="C936" t="s">
        <v>192</v>
      </c>
      <c r="D936" t="s">
        <v>192</v>
      </c>
      <c r="E936" t="s">
        <v>23</v>
      </c>
      <c r="F936" t="s">
        <v>31</v>
      </c>
      <c r="G936" s="1" t="n">
        <v>1</v>
      </c>
      <c r="H936" s="2" t="n">
        <v>1365</v>
      </c>
      <c r="I936" s="2" t="n">
        <v>27</v>
      </c>
      <c r="J936" s="2" t="n">
        <v>0</v>
      </c>
      <c r="K936" s="2" t="n">
        <v>79.2551544344523</v>
      </c>
      <c r="L936" s="1" t="n">
        <v>1</v>
      </c>
      <c r="M936" s="1" t="n">
        <v>1</v>
      </c>
      <c r="N936" s="3" t="n">
        <v>0</v>
      </c>
      <c r="O936" s="3" t="n">
        <v>0</v>
      </c>
      <c r="P936" s="3" t="n">
        <v>0.0245219718714402</v>
      </c>
      <c r="Q936" s="3" t="n">
        <v>0.0245219718714402</v>
      </c>
      <c r="R936" t="n">
        <v>8069</v>
      </c>
      <c r="S936" t="n">
        <v>5080</v>
      </c>
      <c r="T936" t="b">
        <v>1</v>
      </c>
    </row>
    <row r="937">
      <c r="A937" t="s">
        <v>25</v>
      </c>
      <c r="B937" t="n">
        <v>0</v>
      </c>
      <c r="C937" t="s">
        <v>192</v>
      </c>
      <c r="D937" t="s">
        <v>192</v>
      </c>
      <c r="E937" t="s">
        <v>23</v>
      </c>
      <c r="F937" t="s">
        <v>31</v>
      </c>
      <c r="G937" s="1" t="n">
        <v>1</v>
      </c>
      <c r="H937" s="2" t="n">
        <v>1365</v>
      </c>
      <c r="I937" s="2" t="n">
        <v>27</v>
      </c>
      <c r="J937" s="2" t="n">
        <v>0</v>
      </c>
      <c r="K937" s="2" t="n">
        <v>79.2551544344523</v>
      </c>
      <c r="L937" s="1" t="n">
        <v>1</v>
      </c>
      <c r="M937" s="1" t="n">
        <v>1</v>
      </c>
      <c r="N937" s="3" t="n">
        <v>0</v>
      </c>
      <c r="O937" s="3" t="n">
        <v>0</v>
      </c>
      <c r="P937" s="3" t="n">
        <v>0.013901498822041</v>
      </c>
      <c r="Q937" s="3" t="n">
        <v>0.0141703288271614</v>
      </c>
      <c r="R937" t="n">
        <v>8069</v>
      </c>
      <c r="S937" t="n">
        <v>5080</v>
      </c>
      <c r="T937" t="b">
        <v>1</v>
      </c>
    </row>
    <row r="938">
      <c r="A938" t="s">
        <v>20</v>
      </c>
      <c r="B938" t="n">
        <v>0</v>
      </c>
      <c r="C938" t="s">
        <v>192</v>
      </c>
      <c r="D938" t="s">
        <v>154</v>
      </c>
      <c r="E938" t="s">
        <v>23</v>
      </c>
      <c r="F938" t="s">
        <v>31</v>
      </c>
      <c r="G938" s="1" t="n">
        <v>0</v>
      </c>
      <c r="H938" s="2" t="n">
        <v>1365</v>
      </c>
      <c r="I938" s="2" t="n">
        <v>470</v>
      </c>
      <c r="J938" s="2" t="n">
        <v>516.702758789062</v>
      </c>
      <c r="K938" s="2" t="n">
        <v>4070.61555726426</v>
      </c>
      <c r="L938" s="1" t="n">
        <v>0.0069672131147541</v>
      </c>
      <c r="M938" s="1" t="n">
        <v>0.078483606557377</v>
      </c>
      <c r="N938" s="3" t="n">
        <v>2.59039700819672</v>
      </c>
      <c r="O938" s="3" t="n">
        <v>2.87033204918033</v>
      </c>
      <c r="P938" s="3" t="n">
        <v>2.59443752063826</v>
      </c>
      <c r="Q938" s="3" t="n">
        <v>2.63368562373014</v>
      </c>
      <c r="R938" t="n">
        <v>8069</v>
      </c>
      <c r="S938" t="n">
        <v>4880</v>
      </c>
      <c r="T938" t="b">
        <v>1</v>
      </c>
    </row>
    <row r="939">
      <c r="A939" t="s">
        <v>25</v>
      </c>
      <c r="B939" t="n">
        <v>0</v>
      </c>
      <c r="C939" t="s">
        <v>192</v>
      </c>
      <c r="D939" t="s">
        <v>154</v>
      </c>
      <c r="E939" t="s">
        <v>23</v>
      </c>
      <c r="F939" t="s">
        <v>31</v>
      </c>
      <c r="G939" s="1" t="n">
        <v>0</v>
      </c>
      <c r="H939" s="2" t="n">
        <v>1365</v>
      </c>
      <c r="I939" s="2" t="n">
        <v>470</v>
      </c>
      <c r="J939" s="2" t="n">
        <v>516.702758789062</v>
      </c>
      <c r="K939" s="2" t="n">
        <v>4070.61555726426</v>
      </c>
      <c r="L939" s="1" t="n">
        <v>0.00983606557377049</v>
      </c>
      <c r="M939" s="1" t="n">
        <v>0.122950819672131</v>
      </c>
      <c r="N939" s="3" t="n">
        <v>1.8126525</v>
      </c>
      <c r="O939" s="3" t="n">
        <v>1.96564430327869</v>
      </c>
      <c r="P939" s="3" t="n">
        <v>1.81587491775869</v>
      </c>
      <c r="Q939" s="3" t="n">
        <v>1.82807457261067</v>
      </c>
      <c r="R939" t="n">
        <v>8069</v>
      </c>
      <c r="S939" t="n">
        <v>4880</v>
      </c>
      <c r="T939" t="b">
        <v>1</v>
      </c>
    </row>
    <row r="940">
      <c r="A940" t="s">
        <v>25</v>
      </c>
      <c r="B940" t="n">
        <v>0</v>
      </c>
      <c r="C940" t="s">
        <v>68</v>
      </c>
      <c r="D940" t="s">
        <v>70</v>
      </c>
      <c r="E940" t="s">
        <v>23</v>
      </c>
      <c r="F940" t="s">
        <v>24</v>
      </c>
      <c r="G940" s="1" t="n">
        <v>0.432804232804233</v>
      </c>
      <c r="H940" s="2" t="n">
        <v>2</v>
      </c>
      <c r="I940" s="2" t="n">
        <v>2</v>
      </c>
      <c r="J940" s="2" t="n">
        <v>1.32851681113243</v>
      </c>
      <c r="K940" s="2" t="n">
        <v>9470.60443506474</v>
      </c>
      <c r="L940" s="1" t="n">
        <v>0.0364963503649635</v>
      </c>
      <c r="M940" s="1" t="n">
        <v>0.45985401459854</v>
      </c>
      <c r="N940" s="3" t="n">
        <v>-0.251338199513382</v>
      </c>
      <c r="O940" s="3" t="n">
        <v>0.652311435523114</v>
      </c>
      <c r="P940" s="3" t="n">
        <v>-0.121291576178117</v>
      </c>
      <c r="Q940" s="3" t="n">
        <v>0.49769050267493</v>
      </c>
      <c r="R940" t="n">
        <v>8324</v>
      </c>
      <c r="S940" t="n">
        <v>411</v>
      </c>
      <c r="T940" t="b">
        <v>1</v>
      </c>
    </row>
    <row r="941">
      <c r="A941" t="s">
        <v>20</v>
      </c>
      <c r="B941" t="n">
        <v>0</v>
      </c>
      <c r="C941" t="s">
        <v>68</v>
      </c>
      <c r="D941" t="s">
        <v>70</v>
      </c>
      <c r="E941" t="s">
        <v>23</v>
      </c>
      <c r="F941" t="s">
        <v>31</v>
      </c>
      <c r="G941" s="1" t="n">
        <v>0.432804232804233</v>
      </c>
      <c r="H941" s="2" t="n">
        <v>2</v>
      </c>
      <c r="I941" s="2" t="n">
        <v>0</v>
      </c>
      <c r="J941" s="2" t="n">
        <v>1.32851681113243</v>
      </c>
      <c r="K941" s="2" t="n">
        <v>9470.60443506474</v>
      </c>
      <c r="L941" s="1" t="e">
        <v>#NUM!</v>
      </c>
      <c r="M941" s="1" t="e">
        <v>#NUM!</v>
      </c>
      <c r="N941" s="3" t="e">
        <v>#NUM!</v>
      </c>
      <c r="O941" s="3" t="e">
        <v>#NUM!</v>
      </c>
      <c r="P941" s="3" t="e">
        <v>#NUM!</v>
      </c>
      <c r="Q941" s="3" t="e">
        <v>#NUM!</v>
      </c>
      <c r="R941" t="n">
        <v>5464</v>
      </c>
      <c r="S941" t="n">
        <v>0</v>
      </c>
      <c r="T941" t="b">
        <v>1</v>
      </c>
    </row>
    <row r="942">
      <c r="A942" t="s">
        <v>25</v>
      </c>
      <c r="B942" t="n">
        <v>0</v>
      </c>
      <c r="C942" t="s">
        <v>68</v>
      </c>
      <c r="D942" t="s">
        <v>70</v>
      </c>
      <c r="E942" t="s">
        <v>23</v>
      </c>
      <c r="F942" t="s">
        <v>31</v>
      </c>
      <c r="G942" s="1" t="n">
        <v>0.432804232804233</v>
      </c>
      <c r="H942" s="2" t="n">
        <v>2</v>
      </c>
      <c r="I942" s="2" t="n">
        <v>0</v>
      </c>
      <c r="J942" s="2" t="n">
        <v>1.32851681113243</v>
      </c>
      <c r="K942" s="2" t="n">
        <v>9470.60443506474</v>
      </c>
      <c r="L942" s="1" t="e">
        <v>#NUM!</v>
      </c>
      <c r="M942" s="1" t="e">
        <v>#NUM!</v>
      </c>
      <c r="N942" s="3" t="e">
        <v>#NUM!</v>
      </c>
      <c r="O942" s="3" t="e">
        <v>#NUM!</v>
      </c>
      <c r="P942" s="3" t="e">
        <v>#NUM!</v>
      </c>
      <c r="Q942" s="3" t="e">
        <v>#NUM!</v>
      </c>
      <c r="R942" t="n">
        <v>5464</v>
      </c>
      <c r="S942" t="n">
        <v>0</v>
      </c>
      <c r="T942" t="b">
        <v>1</v>
      </c>
    </row>
    <row r="943">
      <c r="A943" t="s">
        <v>20</v>
      </c>
      <c r="B943" t="n">
        <v>0</v>
      </c>
      <c r="C943" t="s">
        <v>68</v>
      </c>
      <c r="D943" t="s">
        <v>139</v>
      </c>
      <c r="E943" t="s">
        <v>23</v>
      </c>
      <c r="F943" t="s">
        <v>24</v>
      </c>
      <c r="G943" s="1" t="n">
        <v>0.5</v>
      </c>
      <c r="H943" s="2" t="n">
        <v>2</v>
      </c>
      <c r="I943" s="2" t="n">
        <v>1</v>
      </c>
      <c r="J943" s="2" t="n">
        <v>0.750542998313904</v>
      </c>
      <c r="K943" s="2" t="n">
        <v>6987.16679612169</v>
      </c>
      <c r="L943" s="1" t="n">
        <v>0.0484261501210654</v>
      </c>
      <c r="M943" s="1" t="n">
        <v>0.491525423728814</v>
      </c>
      <c r="N943" s="3" t="n">
        <v>-0.13365617433414</v>
      </c>
      <c r="O943" s="3" t="n">
        <v>0.57046004842615</v>
      </c>
      <c r="P943" s="3" t="n">
        <v>-0.326962519201229</v>
      </c>
      <c r="Q943" s="3" t="n">
        <v>0.474159651817716</v>
      </c>
      <c r="R943" t="n">
        <v>8344</v>
      </c>
      <c r="S943" t="n">
        <v>413</v>
      </c>
      <c r="T943" t="b">
        <v>1</v>
      </c>
    </row>
    <row r="944">
      <c r="A944" t="s">
        <v>25</v>
      </c>
      <c r="B944" t="n">
        <v>0</v>
      </c>
      <c r="C944" t="s">
        <v>68</v>
      </c>
      <c r="D944" t="s">
        <v>139</v>
      </c>
      <c r="E944" t="s">
        <v>23</v>
      </c>
      <c r="F944" t="s">
        <v>24</v>
      </c>
      <c r="G944" s="1" t="n">
        <v>0.5</v>
      </c>
      <c r="H944" s="2" t="n">
        <v>2</v>
      </c>
      <c r="I944" s="2" t="n">
        <v>1</v>
      </c>
      <c r="J944" s="2" t="n">
        <v>0.750542998313904</v>
      </c>
      <c r="K944" s="2" t="n">
        <v>6987.16679612169</v>
      </c>
      <c r="L944" s="1" t="n">
        <v>0.0532687651331719</v>
      </c>
      <c r="M944" s="1" t="n">
        <v>0.573849878934625</v>
      </c>
      <c r="N944" s="3" t="n">
        <v>0.129297820823245</v>
      </c>
      <c r="O944" s="3" t="n">
        <v>0.492493946731235</v>
      </c>
      <c r="P944" s="3" t="n">
        <v>0.181374398361495</v>
      </c>
      <c r="Q944" s="3" t="n">
        <v>0.383800204813109</v>
      </c>
      <c r="R944" t="n">
        <v>8344</v>
      </c>
      <c r="S944" t="n">
        <v>413</v>
      </c>
      <c r="T944" t="b">
        <v>1</v>
      </c>
    </row>
    <row r="945">
      <c r="A945" t="s">
        <v>25</v>
      </c>
      <c r="B945" t="n">
        <v>0</v>
      </c>
      <c r="C945" t="s">
        <v>71</v>
      </c>
      <c r="D945" t="s">
        <v>73</v>
      </c>
      <c r="E945" t="s">
        <v>23</v>
      </c>
      <c r="F945" t="s">
        <v>31</v>
      </c>
      <c r="G945" s="1" t="n">
        <v>0.605555555555556</v>
      </c>
      <c r="H945" s="2" t="n">
        <v>1939</v>
      </c>
      <c r="I945" s="2" t="n">
        <v>569</v>
      </c>
      <c r="J945" s="2" t="n">
        <v>563.622924804688</v>
      </c>
      <c r="K945" s="2" t="n">
        <v>8815.25832400831</v>
      </c>
      <c r="L945" s="1" t="n">
        <v>0.0134148747287433</v>
      </c>
      <c r="M945" s="1" t="n">
        <v>0.159992108897218</v>
      </c>
      <c r="N945" s="3" t="n">
        <v>1.51746543696982</v>
      </c>
      <c r="O945" s="3" t="n">
        <v>1.96849637009272</v>
      </c>
      <c r="P945" s="3" t="n">
        <v>1.51941839668879</v>
      </c>
      <c r="Q945" s="3" t="n">
        <v>1.53348009663759</v>
      </c>
      <c r="R945" t="n">
        <v>8068</v>
      </c>
      <c r="S945" t="n">
        <v>5069</v>
      </c>
      <c r="T945" t="b">
        <v>1</v>
      </c>
    </row>
    <row r="946">
      <c r="A946" t="s">
        <v>20</v>
      </c>
      <c r="B946" t="n">
        <v>0</v>
      </c>
      <c r="C946" t="s">
        <v>71</v>
      </c>
      <c r="D946" t="s">
        <v>142</v>
      </c>
      <c r="E946" t="s">
        <v>23</v>
      </c>
      <c r="F946" t="s">
        <v>31</v>
      </c>
      <c r="G946" s="1" t="n">
        <v>0.536111111111111</v>
      </c>
      <c r="H946" s="2" t="n">
        <v>1939</v>
      </c>
      <c r="I946" s="2" t="n">
        <v>744</v>
      </c>
      <c r="J946" s="2" t="n">
        <v>764.661499023438</v>
      </c>
      <c r="K946" s="2" t="n">
        <v>7702.12490916854</v>
      </c>
      <c r="L946" s="1" t="n">
        <v>0.00157078342823483</v>
      </c>
      <c r="M946" s="1" t="n">
        <v>0.0170822697820538</v>
      </c>
      <c r="N946" s="3" t="n">
        <v>5.74518283919106</v>
      </c>
      <c r="O946" s="3" t="n">
        <v>5.80346946789712</v>
      </c>
      <c r="P946" s="3" t="n">
        <v>5.74859192723119</v>
      </c>
      <c r="Q946" s="3" t="n">
        <v>5.74859192723119</v>
      </c>
      <c r="R946" t="n">
        <v>8068</v>
      </c>
      <c r="S946" t="n">
        <v>5093</v>
      </c>
      <c r="T946" t="b">
        <v>1</v>
      </c>
    </row>
    <row r="947">
      <c r="A947" t="s">
        <v>25</v>
      </c>
      <c r="B947" t="n">
        <v>0</v>
      </c>
      <c r="C947" t="s">
        <v>71</v>
      </c>
      <c r="D947" t="s">
        <v>142</v>
      </c>
      <c r="E947" t="s">
        <v>23</v>
      </c>
      <c r="F947" t="s">
        <v>31</v>
      </c>
      <c r="G947" s="1" t="n">
        <v>0.536111111111111</v>
      </c>
      <c r="H947" s="2" t="n">
        <v>1939</v>
      </c>
      <c r="I947" s="2" t="n">
        <v>744</v>
      </c>
      <c r="J947" s="2" t="n">
        <v>764.661499023438</v>
      </c>
      <c r="K947" s="2" t="n">
        <v>7702.12490916854</v>
      </c>
      <c r="L947" s="1" t="n">
        <v>0.00942470056940899</v>
      </c>
      <c r="M947" s="1" t="n">
        <v>0.136069114470842</v>
      </c>
      <c r="N947" s="3" t="n">
        <v>1.5646859611231</v>
      </c>
      <c r="O947" s="3" t="n">
        <v>2.27971513842529</v>
      </c>
      <c r="P947" s="3" t="n">
        <v>1.56952554150646</v>
      </c>
      <c r="Q947" s="3" t="n">
        <v>1.6231145328019</v>
      </c>
      <c r="R947" t="n">
        <v>8068</v>
      </c>
      <c r="S947" t="n">
        <v>5093</v>
      </c>
      <c r="T947" t="b">
        <v>1</v>
      </c>
    </row>
    <row r="948">
      <c r="A948" t="s">
        <v>20</v>
      </c>
      <c r="B948" t="n">
        <v>0</v>
      </c>
      <c r="C948" t="s">
        <v>71</v>
      </c>
      <c r="D948" t="s">
        <v>72</v>
      </c>
      <c r="E948" t="s">
        <v>23</v>
      </c>
      <c r="F948" t="s">
        <v>24</v>
      </c>
      <c r="G948" s="1" t="n">
        <v>0.604761904761905</v>
      </c>
      <c r="H948" s="2" t="n">
        <v>1939</v>
      </c>
      <c r="I948" s="2" t="n">
        <v>689</v>
      </c>
      <c r="J948" s="2" t="n">
        <v>691.298095703125</v>
      </c>
      <c r="K948" s="2" t="n">
        <v>5248.01921140709</v>
      </c>
      <c r="L948" s="1" t="n">
        <v>0.00360337972166998</v>
      </c>
      <c r="M948" s="1" t="n">
        <v>0.0396371769383698</v>
      </c>
      <c r="N948" s="3" t="n">
        <v>4.06984885685885</v>
      </c>
      <c r="O948" s="3" t="n">
        <v>4.45427539761431</v>
      </c>
      <c r="P948" s="3" t="n">
        <v>4.0806756525276</v>
      </c>
      <c r="Q948" s="3" t="n">
        <v>4.13208834439552</v>
      </c>
      <c r="R948" t="n">
        <v>8401</v>
      </c>
      <c r="S948" t="n">
        <v>8048</v>
      </c>
      <c r="T948" t="b">
        <v>1</v>
      </c>
    </row>
    <row r="949">
      <c r="A949" t="s">
        <v>25</v>
      </c>
      <c r="B949" t="n">
        <v>0</v>
      </c>
      <c r="C949" t="s">
        <v>77</v>
      </c>
      <c r="D949" t="s">
        <v>132</v>
      </c>
      <c r="E949" t="s">
        <v>23</v>
      </c>
      <c r="F949" t="s">
        <v>31</v>
      </c>
      <c r="G949" s="1" t="n">
        <v>0.366666666666667</v>
      </c>
      <c r="H949" s="2" t="n">
        <v>1552</v>
      </c>
      <c r="I949" s="2" t="n">
        <v>1331</v>
      </c>
      <c r="J949" s="2" t="n">
        <v>1217.56097412109</v>
      </c>
      <c r="K949" s="2" t="n">
        <v>6664.92691379149</v>
      </c>
      <c r="L949" s="1" t="n">
        <v>0.0012385434728759</v>
      </c>
      <c r="M949" s="1" t="n">
        <v>0.0225414912063413</v>
      </c>
      <c r="N949" s="3" t="n">
        <v>5.11523965816199</v>
      </c>
      <c r="O949" s="3" t="n">
        <v>5.30276668318057</v>
      </c>
      <c r="P949" s="3" t="n">
        <v>5.13594209299128</v>
      </c>
      <c r="Q949" s="3" t="n">
        <v>5.13594209299128</v>
      </c>
      <c r="R949" t="n">
        <v>8066</v>
      </c>
      <c r="S949" t="n">
        <v>4037</v>
      </c>
      <c r="T949" t="b">
        <v>1</v>
      </c>
    </row>
    <row r="950">
      <c r="A950" t="s">
        <v>20</v>
      </c>
      <c r="B950" t="n">
        <v>0</v>
      </c>
      <c r="C950" t="s">
        <v>77</v>
      </c>
      <c r="D950" t="s">
        <v>133</v>
      </c>
      <c r="E950" t="s">
        <v>23</v>
      </c>
      <c r="F950" t="s">
        <v>24</v>
      </c>
      <c r="G950" s="1" t="n">
        <v>0.446825396825397</v>
      </c>
      <c r="H950" s="2" t="n">
        <v>1552</v>
      </c>
      <c r="I950" s="2" t="n">
        <v>1330</v>
      </c>
      <c r="J950" s="2" t="n">
        <v>1290.51304626465</v>
      </c>
      <c r="K950" s="2" t="n">
        <v>7179.00276709286</v>
      </c>
      <c r="L950" s="1" t="n">
        <v>0.00049862877088008</v>
      </c>
      <c r="M950" s="1" t="n">
        <v>0.00573423086512092</v>
      </c>
      <c r="N950" s="3" t="n">
        <v>9.8792630890052</v>
      </c>
      <c r="O950" s="3" t="n">
        <v>9.93401252804783</v>
      </c>
      <c r="P950" s="3" t="n">
        <v>9.87400016546233</v>
      </c>
      <c r="Q950" s="3" t="n">
        <v>9.87400016546233</v>
      </c>
      <c r="R950" t="n">
        <v>8401</v>
      </c>
      <c r="S950" t="n">
        <v>8022</v>
      </c>
      <c r="T950" t="b">
        <v>1</v>
      </c>
    </row>
    <row r="951">
      <c r="A951" t="s">
        <v>25</v>
      </c>
      <c r="B951" t="n">
        <v>0</v>
      </c>
      <c r="C951" t="s">
        <v>77</v>
      </c>
      <c r="D951" t="s">
        <v>133</v>
      </c>
      <c r="E951" t="s">
        <v>23</v>
      </c>
      <c r="F951" t="s">
        <v>24</v>
      </c>
      <c r="G951" s="1" t="n">
        <v>0.446825396825397</v>
      </c>
      <c r="H951" s="2" t="n">
        <v>1552</v>
      </c>
      <c r="I951" s="2" t="n">
        <v>1330</v>
      </c>
      <c r="J951" s="2" t="n">
        <v>1290.51304626465</v>
      </c>
      <c r="K951" s="2" t="n">
        <v>7179.00276709286</v>
      </c>
      <c r="L951" s="1" t="n">
        <v>0.0024931438544004</v>
      </c>
      <c r="M951" s="1" t="n">
        <v>0.0145848915482423</v>
      </c>
      <c r="N951" s="3" t="n">
        <v>6.07513192470708</v>
      </c>
      <c r="O951" s="3" t="n">
        <v>6.19217665170783</v>
      </c>
      <c r="P951" s="3" t="n">
        <v>6.07468795259721</v>
      </c>
      <c r="Q951" s="3" t="n">
        <v>6.07468795259721</v>
      </c>
      <c r="R951" t="n">
        <v>8401</v>
      </c>
      <c r="S951" t="n">
        <v>8022</v>
      </c>
      <c r="T951" t="b">
        <v>1</v>
      </c>
    </row>
    <row r="952">
      <c r="A952" t="s">
        <v>20</v>
      </c>
      <c r="B952" t="n">
        <v>0</v>
      </c>
      <c r="C952" t="s">
        <v>77</v>
      </c>
      <c r="D952" t="s">
        <v>79</v>
      </c>
      <c r="E952" t="s">
        <v>23</v>
      </c>
      <c r="F952" t="s">
        <v>24</v>
      </c>
      <c r="G952" s="1" t="n">
        <v>0.392307692307692</v>
      </c>
      <c r="H952" s="2" t="n">
        <v>1552</v>
      </c>
      <c r="I952" s="2" t="n">
        <v>1380</v>
      </c>
      <c r="J952" s="2" t="n">
        <v>1279.60049438477</v>
      </c>
      <c r="K952" s="2" t="n">
        <v>8119.65377485373</v>
      </c>
      <c r="L952" s="1" t="n">
        <v>0.000620809535634467</v>
      </c>
      <c r="M952" s="1" t="n">
        <v>0.00533896200645642</v>
      </c>
      <c r="N952" s="3" t="n">
        <v>10.4883720511547</v>
      </c>
      <c r="O952" s="3" t="n">
        <v>10.5251736404271</v>
      </c>
      <c r="P952" s="3" t="n">
        <v>10.4838846801733</v>
      </c>
      <c r="Q952" s="3" t="n">
        <v>10.4838846801733</v>
      </c>
      <c r="R952" t="n">
        <v>8401</v>
      </c>
      <c r="S952" t="n">
        <v>8054</v>
      </c>
      <c r="T952" t="b">
        <v>1</v>
      </c>
    </row>
    <row r="953">
      <c r="A953" t="s">
        <v>25</v>
      </c>
      <c r="B953" t="n">
        <v>-1</v>
      </c>
      <c r="C953" t="s">
        <v>77</v>
      </c>
      <c r="D953" t="s">
        <v>79</v>
      </c>
      <c r="E953" t="s">
        <v>23</v>
      </c>
      <c r="F953" t="s">
        <v>24</v>
      </c>
      <c r="G953" s="1" t="n">
        <v>0.392307692307692</v>
      </c>
      <c r="H953" s="2" t="n">
        <v>1552</v>
      </c>
      <c r="I953" s="2" t="n">
        <v>1380</v>
      </c>
      <c r="J953" s="2" t="n">
        <v>1279.60049438477</v>
      </c>
      <c r="K953" s="2" t="n">
        <v>8119.65377485373</v>
      </c>
      <c r="L953" s="1" t="n">
        <v>0.00136578097839583</v>
      </c>
      <c r="M953" s="1" t="n">
        <v>0.022100819468587</v>
      </c>
      <c r="N953" s="3" t="n">
        <v>5.12097197665755</v>
      </c>
      <c r="O953" s="3" t="n">
        <v>5.33501833871367</v>
      </c>
      <c r="P953" s="3" t="n">
        <v>5.12017085556932</v>
      </c>
      <c r="Q953" s="3" t="n">
        <v>5.13157032197728</v>
      </c>
      <c r="R953" t="n">
        <v>8401</v>
      </c>
      <c r="S953" t="n">
        <v>8054</v>
      </c>
      <c r="T953" t="b">
        <v>1</v>
      </c>
    </row>
    <row r="954">
      <c r="A954" t="s">
        <v>25</v>
      </c>
      <c r="B954" t="n">
        <v>0</v>
      </c>
      <c r="C954" t="s">
        <v>80</v>
      </c>
      <c r="D954" t="s">
        <v>187</v>
      </c>
      <c r="E954" t="s">
        <v>23</v>
      </c>
      <c r="F954" t="s">
        <v>31</v>
      </c>
      <c r="G954" s="1" t="n">
        <v>0.4</v>
      </c>
      <c r="H954" s="2" t="n">
        <v>284</v>
      </c>
      <c r="I954" s="2" t="n">
        <v>108</v>
      </c>
      <c r="J954" s="2" t="n">
        <v>69.0943145751953</v>
      </c>
      <c r="K954" s="2" t="n">
        <v>8257.69259419034</v>
      </c>
      <c r="L954" s="1" t="n">
        <v>0.0353565114908662</v>
      </c>
      <c r="M954" s="1" t="n">
        <v>0.353565114908662</v>
      </c>
      <c r="N954" s="3" t="n">
        <v>-0.597465586328815</v>
      </c>
      <c r="O954" s="3" t="n">
        <v>0.932730092319778</v>
      </c>
      <c r="P954" s="3" t="n">
        <v>-0.598233839028752</v>
      </c>
      <c r="Q954" s="3" t="n">
        <v>0.63485442274611</v>
      </c>
      <c r="R954" t="n">
        <v>8069</v>
      </c>
      <c r="S954" t="n">
        <v>5091</v>
      </c>
      <c r="T954" t="b">
        <v>1</v>
      </c>
    </row>
    <row r="955">
      <c r="A955" t="s">
        <v>20</v>
      </c>
      <c r="B955" t="n">
        <v>0</v>
      </c>
      <c r="C955" t="s">
        <v>80</v>
      </c>
      <c r="D955" t="s">
        <v>187</v>
      </c>
      <c r="E955" t="s">
        <v>23</v>
      </c>
      <c r="F955" t="s">
        <v>24</v>
      </c>
      <c r="G955" s="1" t="n">
        <v>0.4</v>
      </c>
      <c r="H955" s="2" t="n">
        <v>284</v>
      </c>
      <c r="I955" s="2" t="n">
        <v>128</v>
      </c>
      <c r="J955" s="2" t="n">
        <v>69.0943145751953</v>
      </c>
      <c r="K955" s="2" t="n">
        <v>8257.69259419034</v>
      </c>
      <c r="L955" s="1" t="n">
        <v>0.0237444057682745</v>
      </c>
      <c r="M955" s="1" t="n">
        <v>0.253480855295873</v>
      </c>
      <c r="N955" s="3" t="n">
        <v>0.770558714569863</v>
      </c>
      <c r="O955" s="3" t="n">
        <v>0.979434895574345</v>
      </c>
      <c r="P955" s="3" t="n">
        <v>0.763041726694776</v>
      </c>
      <c r="Q955" s="3" t="n">
        <v>0.814061079462521</v>
      </c>
      <c r="R955" t="n">
        <v>8401</v>
      </c>
      <c r="S955" t="n">
        <v>8044</v>
      </c>
      <c r="T955" t="b">
        <v>1</v>
      </c>
    </row>
    <row r="956">
      <c r="A956" t="s">
        <v>25</v>
      </c>
      <c r="B956" t="n">
        <v>0</v>
      </c>
      <c r="C956" t="s">
        <v>80</v>
      </c>
      <c r="D956" t="s">
        <v>187</v>
      </c>
      <c r="E956" t="s">
        <v>23</v>
      </c>
      <c r="F956" t="s">
        <v>24</v>
      </c>
      <c r="G956" s="1" t="n">
        <v>0.4</v>
      </c>
      <c r="H956" s="2" t="n">
        <v>284</v>
      </c>
      <c r="I956" s="2" t="n">
        <v>128</v>
      </c>
      <c r="J956" s="2" t="n">
        <v>69.0943145751953</v>
      </c>
      <c r="K956" s="2" t="n">
        <v>8257.69259419034</v>
      </c>
      <c r="L956" s="1" t="n">
        <v>0.0353058180009945</v>
      </c>
      <c r="M956" s="1" t="n">
        <v>0.351566384883143</v>
      </c>
      <c r="N956" s="3" t="n">
        <v>-0.607769430631526</v>
      </c>
      <c r="O956" s="3" t="n">
        <v>0.943849937841874</v>
      </c>
      <c r="P956" s="3" t="n">
        <v>-0.606949236212253</v>
      </c>
      <c r="Q956" s="3" t="n">
        <v>0.64312832408767</v>
      </c>
      <c r="R956" t="n">
        <v>8401</v>
      </c>
      <c r="S956" t="n">
        <v>8044</v>
      </c>
      <c r="T956" t="b">
        <v>1</v>
      </c>
    </row>
    <row r="957">
      <c r="A957" t="s">
        <v>20</v>
      </c>
      <c r="B957" t="n">
        <v>0</v>
      </c>
      <c r="C957" t="s">
        <v>80</v>
      </c>
      <c r="D957" t="s">
        <v>80</v>
      </c>
      <c r="E957" t="s">
        <v>23</v>
      </c>
      <c r="F957" t="s">
        <v>31</v>
      </c>
      <c r="G957" s="1" t="n">
        <v>1</v>
      </c>
      <c r="H957" s="2" t="n">
        <v>284</v>
      </c>
      <c r="I957" s="2" t="n">
        <v>1</v>
      </c>
      <c r="J957" s="2" t="n">
        <v>0</v>
      </c>
      <c r="K957" s="2" t="n">
        <v>72.0048224564608</v>
      </c>
      <c r="L957" s="1" t="n">
        <v>1</v>
      </c>
      <c r="M957" s="1" t="n">
        <v>1</v>
      </c>
      <c r="N957" s="3" t="n">
        <v>0</v>
      </c>
      <c r="O957" s="3" t="n">
        <v>0</v>
      </c>
      <c r="P957" s="3" t="n">
        <v>0.00136629787064993</v>
      </c>
      <c r="Q957" s="3" t="n">
        <v>0.00136629787064993</v>
      </c>
      <c r="R957" t="n">
        <v>8069</v>
      </c>
      <c r="S957" t="n">
        <v>5112</v>
      </c>
      <c r="T957" t="b">
        <v>1</v>
      </c>
    </row>
    <row r="958">
      <c r="A958" t="s">
        <v>20</v>
      </c>
      <c r="B958" t="n">
        <v>0</v>
      </c>
      <c r="C958" t="s">
        <v>79</v>
      </c>
      <c r="D958" t="s">
        <v>133</v>
      </c>
      <c r="E958" t="s">
        <v>23</v>
      </c>
      <c r="F958" t="s">
        <v>24</v>
      </c>
      <c r="G958" s="1" t="n">
        <v>0.632885632885633</v>
      </c>
      <c r="H958" s="2" t="n">
        <v>169</v>
      </c>
      <c r="I958" s="2" t="n">
        <v>53</v>
      </c>
      <c r="J958" s="2" t="n">
        <v>10.9125518798828</v>
      </c>
      <c r="K958" s="2" t="n">
        <v>7863.40009649157</v>
      </c>
      <c r="L958" s="1" t="n">
        <v>0.0407273633080085</v>
      </c>
      <c r="M958" s="1" t="n">
        <v>0.371403661726242</v>
      </c>
      <c r="N958" s="3" t="n">
        <v>-0.611163569560343</v>
      </c>
      <c r="O958" s="3" t="n">
        <v>0.792958238884051</v>
      </c>
      <c r="P958" s="3" t="n">
        <v>-0.611545495735002</v>
      </c>
      <c r="Q958" s="3" t="n">
        <v>0.642060973013808</v>
      </c>
      <c r="R958" t="n">
        <v>8401</v>
      </c>
      <c r="S958" t="n">
        <v>8029</v>
      </c>
      <c r="T958" t="b">
        <v>1</v>
      </c>
    </row>
    <row r="959">
      <c r="A959" t="s">
        <v>25</v>
      </c>
      <c r="B959" t="n">
        <v>0</v>
      </c>
      <c r="C959" t="s">
        <v>79</v>
      </c>
      <c r="D959" t="s">
        <v>133</v>
      </c>
      <c r="E959" t="s">
        <v>23</v>
      </c>
      <c r="F959" t="s">
        <v>24</v>
      </c>
      <c r="G959" s="1" t="n">
        <v>0.632885632885633</v>
      </c>
      <c r="H959" s="2" t="n">
        <v>169</v>
      </c>
      <c r="I959" s="2" t="n">
        <v>53</v>
      </c>
      <c r="J959" s="2" t="n">
        <v>10.9125518798828</v>
      </c>
      <c r="K959" s="2" t="n">
        <v>7863.40009649157</v>
      </c>
      <c r="L959" s="1" t="n">
        <v>0.0311371279113215</v>
      </c>
      <c r="M959" s="1" t="n">
        <v>0.27450491966621</v>
      </c>
      <c r="N959" s="3" t="n">
        <v>0.954405654502427</v>
      </c>
      <c r="O959" s="3" t="n">
        <v>1.11619417112966</v>
      </c>
      <c r="P959" s="3" t="n">
        <v>0.95787593655082</v>
      </c>
      <c r="Q959" s="3" t="n">
        <v>0.961607712226568</v>
      </c>
      <c r="R959" t="n">
        <v>8401</v>
      </c>
      <c r="S959" t="n">
        <v>8029</v>
      </c>
      <c r="T959" t="b">
        <v>1</v>
      </c>
    </row>
    <row r="960">
      <c r="A960" t="s">
        <v>20</v>
      </c>
      <c r="B960" t="n">
        <v>0</v>
      </c>
      <c r="C960" t="s">
        <v>79</v>
      </c>
      <c r="D960" t="s">
        <v>79</v>
      </c>
      <c r="E960" t="s">
        <v>23</v>
      </c>
      <c r="F960" t="s">
        <v>24</v>
      </c>
      <c r="G960" s="1" t="n">
        <v>1</v>
      </c>
      <c r="H960" s="2" t="n">
        <v>169</v>
      </c>
      <c r="I960" s="2" t="n">
        <v>3</v>
      </c>
      <c r="J960" s="2" t="n">
        <v>0</v>
      </c>
      <c r="K960" s="2" t="n">
        <v>77.4205619853362</v>
      </c>
      <c r="L960" s="1" t="n">
        <v>1</v>
      </c>
      <c r="M960" s="1" t="n">
        <v>1</v>
      </c>
      <c r="N960" s="3" t="n">
        <v>0</v>
      </c>
      <c r="O960" s="3" t="n">
        <v>0</v>
      </c>
      <c r="P960" s="3" t="n">
        <v>-0.00166098102398852</v>
      </c>
      <c r="Q960" s="3" t="n">
        <v>0.00749583959899751</v>
      </c>
      <c r="R960" t="n">
        <v>8401</v>
      </c>
      <c r="S960" t="n">
        <v>8061</v>
      </c>
      <c r="T960" t="b">
        <v>1</v>
      </c>
    </row>
    <row r="961">
      <c r="A961" t="s">
        <v>25</v>
      </c>
      <c r="B961" t="n">
        <v>0</v>
      </c>
      <c r="C961" t="s">
        <v>79</v>
      </c>
      <c r="D961" t="s">
        <v>79</v>
      </c>
      <c r="E961" t="s">
        <v>23</v>
      </c>
      <c r="F961" t="s">
        <v>24</v>
      </c>
      <c r="G961" s="1" t="n">
        <v>1</v>
      </c>
      <c r="H961" s="2" t="n">
        <v>169</v>
      </c>
      <c r="I961" s="2" t="n">
        <v>3</v>
      </c>
      <c r="J961" s="2" t="n">
        <v>0</v>
      </c>
      <c r="K961" s="2" t="n">
        <v>77.4205619853362</v>
      </c>
      <c r="L961" s="1" t="n">
        <v>1</v>
      </c>
      <c r="M961" s="1" t="n">
        <v>1</v>
      </c>
      <c r="N961" s="3" t="n">
        <v>0</v>
      </c>
      <c r="O961" s="3" t="n">
        <v>0</v>
      </c>
      <c r="P961" s="3" t="n">
        <v>0.00285252049159927</v>
      </c>
      <c r="Q961" s="3" t="n">
        <v>0.00360680620588498</v>
      </c>
      <c r="R961" t="n">
        <v>8401</v>
      </c>
      <c r="S961" t="n">
        <v>8061</v>
      </c>
      <c r="T961" t="b">
        <v>1</v>
      </c>
    </row>
    <row r="962">
      <c r="A962" t="s">
        <v>20</v>
      </c>
      <c r="B962" t="n">
        <v>0</v>
      </c>
      <c r="C962" t="s">
        <v>79</v>
      </c>
      <c r="D962" t="s">
        <v>131</v>
      </c>
      <c r="E962" t="s">
        <v>23</v>
      </c>
      <c r="F962" t="s">
        <v>31</v>
      </c>
      <c r="G962" s="1" t="n">
        <v>0.632885632885633</v>
      </c>
      <c r="H962" s="2" t="n">
        <v>169</v>
      </c>
      <c r="I962" s="2" t="n">
        <v>20</v>
      </c>
      <c r="J962" s="2" t="n">
        <v>10.9125518798828</v>
      </c>
      <c r="K962" s="2" t="n">
        <v>7863.40009649157</v>
      </c>
      <c r="L962" s="1" t="n">
        <v>0.0404020496649586</v>
      </c>
      <c r="M962" s="1" t="n">
        <v>0.362238864800946</v>
      </c>
      <c r="N962" s="3" t="n">
        <v>-0.617235494678754</v>
      </c>
      <c r="O962" s="3" t="n">
        <v>0.823232617264483</v>
      </c>
      <c r="P962" s="3" t="n">
        <v>-0.612017551789395</v>
      </c>
      <c r="Q962" s="3" t="n">
        <v>0.654687282775255</v>
      </c>
      <c r="R962" t="n">
        <v>8069</v>
      </c>
      <c r="S962" t="n">
        <v>5074</v>
      </c>
      <c r="T962" t="b">
        <v>1</v>
      </c>
    </row>
    <row r="963">
      <c r="A963" t="s">
        <v>25</v>
      </c>
      <c r="B963" t="n">
        <v>0</v>
      </c>
      <c r="C963" t="s">
        <v>219</v>
      </c>
      <c r="D963" t="s">
        <v>219</v>
      </c>
      <c r="E963" t="s">
        <v>23</v>
      </c>
      <c r="F963" t="s">
        <v>24</v>
      </c>
      <c r="G963" s="1" t="n">
        <v>1</v>
      </c>
      <c r="H963" s="2" t="n">
        <v>1</v>
      </c>
      <c r="I963" s="2" t="n">
        <v>1</v>
      </c>
      <c r="J963" s="2" t="n">
        <v>0</v>
      </c>
      <c r="K963" s="2" t="n">
        <v>77.0140000810752</v>
      </c>
      <c r="L963" s="1" t="n">
        <v>1</v>
      </c>
      <c r="M963" s="1" t="n">
        <v>1</v>
      </c>
      <c r="N963" s="3" t="n">
        <v>0</v>
      </c>
      <c r="O963" s="3" t="n">
        <v>0</v>
      </c>
      <c r="P963" s="3" t="n">
        <v>0.0102792785066202</v>
      </c>
      <c r="Q963" s="3" t="n">
        <v>0.0208834762018045</v>
      </c>
      <c r="R963" t="n">
        <v>8400</v>
      </c>
      <c r="S963" t="n">
        <v>8011</v>
      </c>
      <c r="T963" t="b">
        <v>1</v>
      </c>
    </row>
    <row r="964">
      <c r="A964" t="s">
        <v>20</v>
      </c>
      <c r="B964" t="n">
        <v>0</v>
      </c>
      <c r="C964" t="s">
        <v>85</v>
      </c>
      <c r="D964" t="s">
        <v>86</v>
      </c>
      <c r="E964" t="s">
        <v>23</v>
      </c>
      <c r="F964" t="s">
        <v>24</v>
      </c>
      <c r="G964" s="1" t="n">
        <v>0.571428571428571</v>
      </c>
      <c r="H964" s="2" t="n">
        <v>1316</v>
      </c>
      <c r="I964" s="2" t="n">
        <v>924</v>
      </c>
      <c r="J964" s="2" t="n">
        <v>777.103637695312</v>
      </c>
      <c r="K964" s="2" t="n">
        <v>8862.19161244218</v>
      </c>
      <c r="L964" s="1" t="n">
        <v>0.00113207547169811</v>
      </c>
      <c r="M964" s="1" t="n">
        <v>0.0148427672955975</v>
      </c>
      <c r="N964" s="3" t="n">
        <v>-6.60415137106919</v>
      </c>
      <c r="O964" s="3" t="n">
        <v>6.70440294339623</v>
      </c>
      <c r="P964" s="3" t="n">
        <v>-6.59632999743189</v>
      </c>
      <c r="Q964" s="3" t="n">
        <v>6.59632999743189</v>
      </c>
      <c r="R964" t="n">
        <v>8401</v>
      </c>
      <c r="S964" t="n">
        <v>7950</v>
      </c>
      <c r="T964" t="b">
        <v>1</v>
      </c>
    </row>
    <row r="965">
      <c r="A965" t="s">
        <v>25</v>
      </c>
      <c r="B965" t="n">
        <v>1</v>
      </c>
      <c r="C965" t="s">
        <v>85</v>
      </c>
      <c r="D965" t="s">
        <v>86</v>
      </c>
      <c r="E965" t="s">
        <v>23</v>
      </c>
      <c r="F965" t="s">
        <v>24</v>
      </c>
      <c r="G965" s="1" t="n">
        <v>0.571428571428571</v>
      </c>
      <c r="H965" s="2" t="n">
        <v>1316</v>
      </c>
      <c r="I965" s="2" t="n">
        <v>924</v>
      </c>
      <c r="J965" s="2" t="n">
        <v>777.103637695312</v>
      </c>
      <c r="K965" s="2" t="n">
        <v>8862.19161244218</v>
      </c>
      <c r="L965" s="1" t="n">
        <v>0.0096867530506982</v>
      </c>
      <c r="M965" s="1" t="n">
        <v>0.113347590891936</v>
      </c>
      <c r="N965" s="3" t="n">
        <v>-1.72282353755189</v>
      </c>
      <c r="O965" s="3" t="n">
        <v>2.74089114354007</v>
      </c>
      <c r="P965" s="3" t="n">
        <v>-1.74188323322915</v>
      </c>
      <c r="Q965" s="3" t="n">
        <v>1.91218018255989</v>
      </c>
      <c r="R965" t="n">
        <v>8402</v>
      </c>
      <c r="S965" t="n">
        <v>7949</v>
      </c>
      <c r="T965" t="b">
        <v>1</v>
      </c>
    </row>
    <row r="966">
      <c r="A966" t="s">
        <v>20</v>
      </c>
      <c r="B966" t="n">
        <v>0</v>
      </c>
      <c r="C966" t="s">
        <v>85</v>
      </c>
      <c r="D966" t="s">
        <v>195</v>
      </c>
      <c r="E966" t="s">
        <v>23</v>
      </c>
      <c r="F966" t="s">
        <v>31</v>
      </c>
      <c r="G966" s="1" t="n">
        <v>0.739855072463768</v>
      </c>
      <c r="H966" s="2" t="n">
        <v>1316</v>
      </c>
      <c r="I966" s="2" t="n">
        <v>100</v>
      </c>
      <c r="J966" s="2" t="n">
        <v>172.906005859375</v>
      </c>
      <c r="K966" s="2" t="n">
        <v>6514.73081209212</v>
      </c>
      <c r="L966" s="1" t="n">
        <v>0.027222875048962</v>
      </c>
      <c r="M966" s="1" t="n">
        <v>0.255973364669017</v>
      </c>
      <c r="N966" s="3" t="n">
        <v>-0.148786290638464</v>
      </c>
      <c r="O966" s="3" t="n">
        <v>1.35265840188014</v>
      </c>
      <c r="P966" s="3" t="n">
        <v>-0.151229495505841</v>
      </c>
      <c r="Q966" s="3" t="n">
        <v>0.915182984075907</v>
      </c>
      <c r="R966" t="n">
        <v>8068</v>
      </c>
      <c r="S966" t="n">
        <v>5106</v>
      </c>
      <c r="T966" t="b">
        <v>1</v>
      </c>
    </row>
    <row r="967">
      <c r="A967" t="s">
        <v>20</v>
      </c>
      <c r="B967" t="n">
        <v>0</v>
      </c>
      <c r="C967" t="s">
        <v>88</v>
      </c>
      <c r="D967" t="s">
        <v>60</v>
      </c>
      <c r="E967" t="s">
        <v>23</v>
      </c>
      <c r="F967" t="s">
        <v>31</v>
      </c>
      <c r="G967" s="1" t="n">
        <v>0.644075021312873</v>
      </c>
      <c r="H967" s="2" t="n">
        <v>1160</v>
      </c>
      <c r="I967" s="2" t="n">
        <v>355</v>
      </c>
      <c r="J967" s="2" t="n">
        <v>213.259948730469</v>
      </c>
      <c r="K967" s="2" t="n">
        <v>1477.82849096094</v>
      </c>
      <c r="L967" s="1" t="n">
        <v>0.0309628445864962</v>
      </c>
      <c r="M967" s="1" t="n">
        <v>0.294646424290851</v>
      </c>
      <c r="N967" s="3" t="n">
        <v>0.506112664802237</v>
      </c>
      <c r="O967" s="3" t="n">
        <v>1.05033959248901</v>
      </c>
      <c r="P967" s="3" t="n">
        <v>0.482414984099523</v>
      </c>
      <c r="Q967" s="3" t="n">
        <v>0.671472022197016</v>
      </c>
      <c r="R967" t="n">
        <v>8068</v>
      </c>
      <c r="S967" t="n">
        <v>5006</v>
      </c>
      <c r="T967" t="b">
        <v>1</v>
      </c>
    </row>
    <row r="968">
      <c r="A968" t="s">
        <v>25</v>
      </c>
      <c r="B968" t="n">
        <v>0</v>
      </c>
      <c r="C968" t="s">
        <v>88</v>
      </c>
      <c r="D968" t="s">
        <v>60</v>
      </c>
      <c r="E968" t="s">
        <v>23</v>
      </c>
      <c r="F968" t="s">
        <v>31</v>
      </c>
      <c r="G968" s="1" t="n">
        <v>0.644075021312873</v>
      </c>
      <c r="H968" s="2" t="n">
        <v>1160</v>
      </c>
      <c r="I968" s="2" t="n">
        <v>355</v>
      </c>
      <c r="J968" s="2" t="n">
        <v>213.259948730469</v>
      </c>
      <c r="K968" s="2" t="n">
        <v>1477.82849096094</v>
      </c>
      <c r="L968" s="1" t="n">
        <v>0.0135836995605274</v>
      </c>
      <c r="M968" s="1" t="n">
        <v>0.159408709548542</v>
      </c>
      <c r="N968" s="3" t="n">
        <v>1.31739912105474</v>
      </c>
      <c r="O968" s="3" t="n">
        <v>1.49518577706752</v>
      </c>
      <c r="P968" s="3" t="n">
        <v>1.29337707256298</v>
      </c>
      <c r="Q968" s="3" t="n">
        <v>1.30675987885568</v>
      </c>
      <c r="R968" t="n">
        <v>8068</v>
      </c>
      <c r="S968" t="n">
        <v>5006</v>
      </c>
      <c r="T968" t="b">
        <v>1</v>
      </c>
    </row>
    <row r="969">
      <c r="A969" t="s">
        <v>25</v>
      </c>
      <c r="B969" t="n">
        <v>0</v>
      </c>
      <c r="C969" t="s">
        <v>88</v>
      </c>
      <c r="D969" t="s">
        <v>58</v>
      </c>
      <c r="E969" t="s">
        <v>23</v>
      </c>
      <c r="F969" t="s">
        <v>24</v>
      </c>
      <c r="G969" s="1" t="n">
        <v>0.548424200598114</v>
      </c>
      <c r="H969" s="2" t="n">
        <v>1160</v>
      </c>
      <c r="I969" s="2" t="n">
        <v>23</v>
      </c>
      <c r="J969" s="2" t="n">
        <v>119.317626953125</v>
      </c>
      <c r="K969" s="2" t="n">
        <v>8425.17831043048</v>
      </c>
      <c r="L969" s="1" t="n">
        <v>0.0678182981445937</v>
      </c>
      <c r="M969" s="1" t="n">
        <v>0.576967370441459</v>
      </c>
      <c r="N969" s="3" t="n">
        <v>-0.314702495201535</v>
      </c>
      <c r="O969" s="3" t="n">
        <v>0.473141394753671</v>
      </c>
      <c r="P969" s="3" t="n">
        <v>-0.317906536415731</v>
      </c>
      <c r="Q969" s="3" t="n">
        <v>0.358637301013721</v>
      </c>
      <c r="R969" t="n">
        <v>8390</v>
      </c>
      <c r="S969" t="n">
        <v>7815</v>
      </c>
      <c r="T969" t="b">
        <v>1</v>
      </c>
    </row>
    <row r="970">
      <c r="A970" t="s">
        <v>20</v>
      </c>
      <c r="B970" t="n">
        <v>0</v>
      </c>
      <c r="C970" t="s">
        <v>88</v>
      </c>
      <c r="D970" t="s">
        <v>58</v>
      </c>
      <c r="E970" t="s">
        <v>23</v>
      </c>
      <c r="F970" t="s">
        <v>31</v>
      </c>
      <c r="G970" s="1" t="n">
        <v>0.548424200598114</v>
      </c>
      <c r="H970" s="2" t="n">
        <v>1160</v>
      </c>
      <c r="I970" s="2" t="n">
        <v>7</v>
      </c>
      <c r="J970" s="2" t="n">
        <v>119.317626953125</v>
      </c>
      <c r="K970" s="2" t="n">
        <v>8425.17831043048</v>
      </c>
      <c r="L970" s="1" t="n">
        <v>0.0198823290728342</v>
      </c>
      <c r="M970" s="1" t="n">
        <v>0.176303509839724</v>
      </c>
      <c r="N970" s="3" t="n">
        <v>-1.67804828565632</v>
      </c>
      <c r="O970" s="3" t="n">
        <v>1.80805437208359</v>
      </c>
      <c r="P970" s="3" t="n">
        <v>-1.67004791502214</v>
      </c>
      <c r="Q970" s="3" t="n">
        <v>1.6944026622974</v>
      </c>
      <c r="R970" t="n">
        <v>8068</v>
      </c>
      <c r="S970" t="n">
        <v>4929</v>
      </c>
      <c r="T970" t="b">
        <v>1</v>
      </c>
    </row>
    <row r="971">
      <c r="A971" t="s">
        <v>20</v>
      </c>
      <c r="B971" t="n">
        <v>0</v>
      </c>
      <c r="C971" t="s">
        <v>91</v>
      </c>
      <c r="D971" t="s">
        <v>64</v>
      </c>
      <c r="E971" t="s">
        <v>23</v>
      </c>
      <c r="F971" t="s">
        <v>31</v>
      </c>
      <c r="G971" s="1" t="n">
        <v>0.698279790385054</v>
      </c>
      <c r="H971" s="2" t="n">
        <v>967</v>
      </c>
      <c r="I971" s="2" t="n">
        <v>1248</v>
      </c>
      <c r="J971" s="2" t="n">
        <v>1180.5908203125</v>
      </c>
      <c r="K971" s="2" t="n">
        <v>8352.18880240794</v>
      </c>
      <c r="L971" s="1" t="n">
        <v>0</v>
      </c>
      <c r="M971" s="1" t="n">
        <v>0.0122850122850123</v>
      </c>
      <c r="N971" s="3" t="n">
        <v>-7.39818734643734</v>
      </c>
      <c r="O971" s="3" t="n">
        <v>7.43332248157248</v>
      </c>
      <c r="P971" s="3" t="n">
        <v>-7.41647111173235</v>
      </c>
      <c r="Q971" s="3" t="n">
        <v>7.41647111173235</v>
      </c>
      <c r="R971" t="n">
        <v>8069</v>
      </c>
      <c r="S971" t="n">
        <v>814</v>
      </c>
      <c r="T971" t="b">
        <v>1</v>
      </c>
    </row>
    <row r="972">
      <c r="A972" t="s">
        <v>25</v>
      </c>
      <c r="B972" t="n">
        <v>1</v>
      </c>
      <c r="C972" t="s">
        <v>91</v>
      </c>
      <c r="D972" t="s">
        <v>64</v>
      </c>
      <c r="E972" t="s">
        <v>23</v>
      </c>
      <c r="F972" t="s">
        <v>31</v>
      </c>
      <c r="G972" s="1" t="n">
        <v>0.698279790385054</v>
      </c>
      <c r="H972" s="2" t="n">
        <v>967</v>
      </c>
      <c r="I972" s="2" t="n">
        <v>1248</v>
      </c>
      <c r="J972" s="2" t="n">
        <v>1180.5908203125</v>
      </c>
      <c r="K972" s="2" t="n">
        <v>8352.18880240794</v>
      </c>
      <c r="L972" s="1" t="n">
        <v>0.00368550368550369</v>
      </c>
      <c r="M972" s="1" t="n">
        <v>0.0614250614250614</v>
      </c>
      <c r="N972" s="3" t="n">
        <v>-3.22807346437346</v>
      </c>
      <c r="O972" s="3" t="n">
        <v>3.68507592137592</v>
      </c>
      <c r="P972" s="3" t="n">
        <v>-3.36492998334826</v>
      </c>
      <c r="Q972" s="3" t="n">
        <v>3.36492998334826</v>
      </c>
      <c r="R972" t="n">
        <v>8069</v>
      </c>
      <c r="S972" t="n">
        <v>814</v>
      </c>
      <c r="T972" t="b">
        <v>1</v>
      </c>
    </row>
    <row r="973">
      <c r="A973" t="s">
        <v>20</v>
      </c>
      <c r="B973" t="n">
        <v>0</v>
      </c>
      <c r="C973" t="s">
        <v>132</v>
      </c>
      <c r="D973" t="s">
        <v>77</v>
      </c>
      <c r="E973" t="s">
        <v>23</v>
      </c>
      <c r="F973" t="s">
        <v>31</v>
      </c>
      <c r="G973" s="1" t="n">
        <v>0.366666666666667</v>
      </c>
      <c r="H973" s="2" t="n">
        <v>252</v>
      </c>
      <c r="I973" s="2" t="n">
        <v>1228</v>
      </c>
      <c r="J973" s="2" t="n">
        <v>1263.44430541992</v>
      </c>
      <c r="K973" s="2" t="n">
        <v>6661.02156959319</v>
      </c>
      <c r="L973" s="1" t="n">
        <v>0.00131371518654756</v>
      </c>
      <c r="M973" s="1" t="n">
        <v>0.0131371518654756</v>
      </c>
      <c r="N973" s="3" t="n">
        <v>-8.72666045717287</v>
      </c>
      <c r="O973" s="3" t="n">
        <v>8.81735935365212</v>
      </c>
      <c r="P973" s="3" t="n">
        <v>-8.68376320530655</v>
      </c>
      <c r="Q973" s="3" t="n">
        <v>8.68376320530655</v>
      </c>
      <c r="R973" t="n">
        <v>8050</v>
      </c>
      <c r="S973" t="n">
        <v>3806</v>
      </c>
      <c r="T973" t="b">
        <v>1</v>
      </c>
    </row>
    <row r="974">
      <c r="A974" t="s">
        <v>25</v>
      </c>
      <c r="B974" t="n">
        <v>0</v>
      </c>
      <c r="C974" t="s">
        <v>132</v>
      </c>
      <c r="D974" t="s">
        <v>77</v>
      </c>
      <c r="E974" t="s">
        <v>23</v>
      </c>
      <c r="F974" t="s">
        <v>31</v>
      </c>
      <c r="G974" s="1" t="n">
        <v>0.366666666666667</v>
      </c>
      <c r="H974" s="2" t="n">
        <v>252</v>
      </c>
      <c r="I974" s="2" t="n">
        <v>1228</v>
      </c>
      <c r="J974" s="2" t="n">
        <v>1263.44430541992</v>
      </c>
      <c r="K974" s="2" t="n">
        <v>6661.02156959319</v>
      </c>
      <c r="L974" s="1" t="n">
        <v>0.00131371518654756</v>
      </c>
      <c r="M974" s="1" t="n">
        <v>0.022595901208618</v>
      </c>
      <c r="N974" s="3" t="n">
        <v>-5.09142845507093</v>
      </c>
      <c r="O974" s="3" t="n">
        <v>5.28365126116657</v>
      </c>
      <c r="P974" s="3" t="n">
        <v>-5.09611046573527</v>
      </c>
      <c r="Q974" s="3" t="n">
        <v>5.09611046573527</v>
      </c>
      <c r="R974" t="n">
        <v>8050</v>
      </c>
      <c r="S974" t="n">
        <v>3806</v>
      </c>
      <c r="T974" t="b">
        <v>1</v>
      </c>
    </row>
    <row r="975">
      <c r="A975" t="s">
        <v>20</v>
      </c>
      <c r="B975" t="n">
        <v>0</v>
      </c>
      <c r="C975" t="s">
        <v>132</v>
      </c>
      <c r="D975" t="s">
        <v>132</v>
      </c>
      <c r="E975" t="s">
        <v>23</v>
      </c>
      <c r="F975" t="s">
        <v>31</v>
      </c>
      <c r="G975" s="1" t="n">
        <v>1</v>
      </c>
      <c r="H975" s="2" t="n">
        <v>252</v>
      </c>
      <c r="I975" s="2" t="n">
        <v>31</v>
      </c>
      <c r="J975" s="2" t="n">
        <v>45.8833312988281</v>
      </c>
      <c r="K975" s="2" t="n">
        <v>80.5034859753513</v>
      </c>
      <c r="L975" s="1" t="n">
        <v>1</v>
      </c>
      <c r="M975" s="1" t="n">
        <v>1</v>
      </c>
      <c r="N975" s="3" t="n">
        <v>0</v>
      </c>
      <c r="O975" s="3" t="n">
        <v>0</v>
      </c>
      <c r="P975" s="3" t="n">
        <v>0.00481919832525136</v>
      </c>
      <c r="Q975" s="3" t="n">
        <v>0.0219241501485809</v>
      </c>
      <c r="R975" t="n">
        <v>7021</v>
      </c>
      <c r="S975" t="n">
        <v>4041</v>
      </c>
      <c r="T975" t="b">
        <v>1</v>
      </c>
    </row>
    <row r="976">
      <c r="A976" t="s">
        <v>25</v>
      </c>
      <c r="B976" t="n">
        <v>0</v>
      </c>
      <c r="C976" t="s">
        <v>132</v>
      </c>
      <c r="D976" t="s">
        <v>132</v>
      </c>
      <c r="E976" t="s">
        <v>23</v>
      </c>
      <c r="F976" t="s">
        <v>31</v>
      </c>
      <c r="G976" s="1" t="n">
        <v>1</v>
      </c>
      <c r="H976" s="2" t="n">
        <v>252</v>
      </c>
      <c r="I976" s="2" t="n">
        <v>31</v>
      </c>
      <c r="J976" s="2" t="n">
        <v>45.8833312988281</v>
      </c>
      <c r="K976" s="2" t="n">
        <v>80.5034859753513</v>
      </c>
      <c r="L976" s="1" t="n">
        <v>1</v>
      </c>
      <c r="M976" s="1" t="n">
        <v>1</v>
      </c>
      <c r="N976" s="3" t="n">
        <v>0</v>
      </c>
      <c r="O976" s="3" t="n">
        <v>0</v>
      </c>
      <c r="P976" s="3" t="n">
        <v>0.00214634216469071</v>
      </c>
      <c r="Q976" s="3" t="n">
        <v>0.0138425473755487</v>
      </c>
      <c r="R976" t="n">
        <v>7021</v>
      </c>
      <c r="S976" t="n">
        <v>4041</v>
      </c>
      <c r="T976" t="b">
        <v>1</v>
      </c>
    </row>
    <row r="977">
      <c r="A977" t="s">
        <v>20</v>
      </c>
      <c r="B977" t="n">
        <v>0</v>
      </c>
      <c r="C977" t="s">
        <v>49</v>
      </c>
      <c r="D977" t="s">
        <v>93</v>
      </c>
      <c r="E977" t="s">
        <v>23</v>
      </c>
      <c r="F977" t="s">
        <v>24</v>
      </c>
      <c r="G977" s="1" t="n">
        <v>0.483333333333333</v>
      </c>
      <c r="H977" s="2" t="n">
        <v>1073</v>
      </c>
      <c r="I977" s="2" t="n">
        <v>473</v>
      </c>
      <c r="J977" s="2" t="n">
        <v>258.790100097656</v>
      </c>
      <c r="K977" s="2" t="n">
        <v>8567.19552655466</v>
      </c>
      <c r="L977" s="1" t="n">
        <v>0.00235644301128612</v>
      </c>
      <c r="M977" s="1" t="n">
        <v>0.0210839637851916</v>
      </c>
      <c r="N977" s="3" t="n">
        <v>3.37409820166193</v>
      </c>
      <c r="O977" s="3" t="n">
        <v>3.50682795485553</v>
      </c>
      <c r="P977" s="3" t="n">
        <v>3.36419716287182</v>
      </c>
      <c r="Q977" s="3" t="n">
        <v>3.36419716287182</v>
      </c>
      <c r="R977" t="n">
        <v>8401</v>
      </c>
      <c r="S977" t="n">
        <v>8063</v>
      </c>
      <c r="T977" t="b">
        <v>1</v>
      </c>
    </row>
    <row r="978">
      <c r="A978" t="s">
        <v>25</v>
      </c>
      <c r="B978" t="n">
        <v>0</v>
      </c>
      <c r="C978" t="s">
        <v>49</v>
      </c>
      <c r="D978" t="s">
        <v>93</v>
      </c>
      <c r="E978" t="s">
        <v>23</v>
      </c>
      <c r="F978" t="s">
        <v>24</v>
      </c>
      <c r="G978" s="1" t="n">
        <v>0.483333333333333</v>
      </c>
      <c r="H978" s="2" t="n">
        <v>1073</v>
      </c>
      <c r="I978" s="2" t="n">
        <v>473</v>
      </c>
      <c r="J978" s="2" t="n">
        <v>258.790100097656</v>
      </c>
      <c r="K978" s="2" t="n">
        <v>8567.19552655466</v>
      </c>
      <c r="L978" s="1" t="n">
        <v>0.0120302616891976</v>
      </c>
      <c r="M978" s="1" t="n">
        <v>0.168547686965149</v>
      </c>
      <c r="N978" s="3" t="n">
        <v>1.34750648641945</v>
      </c>
      <c r="O978" s="3" t="n">
        <v>1.64759330274093</v>
      </c>
      <c r="P978" s="3" t="n">
        <v>1.33911245824318</v>
      </c>
      <c r="Q978" s="3" t="n">
        <v>1.3745032597862</v>
      </c>
      <c r="R978" t="n">
        <v>8401</v>
      </c>
      <c r="S978" t="n">
        <v>8063</v>
      </c>
      <c r="T978" t="b">
        <v>1</v>
      </c>
    </row>
    <row r="979">
      <c r="A979" t="s">
        <v>20</v>
      </c>
      <c r="B979" t="n">
        <v>0</v>
      </c>
      <c r="C979" t="s">
        <v>49</v>
      </c>
      <c r="D979" t="s">
        <v>146</v>
      </c>
      <c r="E979" t="s">
        <v>23</v>
      </c>
      <c r="F979" t="s">
        <v>24</v>
      </c>
      <c r="G979" s="1" t="n">
        <v>0.572222222222222</v>
      </c>
      <c r="H979" s="2" t="n">
        <v>1073</v>
      </c>
      <c r="I979" s="2" t="n">
        <v>137</v>
      </c>
      <c r="J979" s="2" t="n">
        <v>132.5947265625</v>
      </c>
      <c r="K979" s="2" t="n">
        <v>8761.52906943299</v>
      </c>
      <c r="L979" s="1" t="n">
        <v>0.0167228254087108</v>
      </c>
      <c r="M979" s="1" t="n">
        <v>0.189941345313865</v>
      </c>
      <c r="N979" s="3" t="n">
        <v>1.20494809684263</v>
      </c>
      <c r="O979" s="3" t="n">
        <v>1.42766543117435</v>
      </c>
      <c r="P979" s="3" t="n">
        <v>1.19327638819425</v>
      </c>
      <c r="Q979" s="3" t="n">
        <v>1.21440052381537</v>
      </c>
      <c r="R979" t="n">
        <v>8401</v>
      </c>
      <c r="S979" t="n">
        <v>8013</v>
      </c>
      <c r="T979" t="b">
        <v>1</v>
      </c>
    </row>
    <row r="980">
      <c r="A980" t="s">
        <v>25</v>
      </c>
      <c r="B980" t="n">
        <v>0</v>
      </c>
      <c r="C980" t="s">
        <v>49</v>
      </c>
      <c r="D980" t="s">
        <v>146</v>
      </c>
      <c r="E980" t="s">
        <v>23</v>
      </c>
      <c r="F980" t="s">
        <v>24</v>
      </c>
      <c r="G980" s="1" t="n">
        <v>0.572222222222222</v>
      </c>
      <c r="H980" s="2" t="n">
        <v>1073</v>
      </c>
      <c r="I980" s="2" t="n">
        <v>137</v>
      </c>
      <c r="J980" s="2" t="n">
        <v>132.5947265625</v>
      </c>
      <c r="K980" s="2" t="n">
        <v>8761.52906943299</v>
      </c>
      <c r="L980" s="1" t="n">
        <v>0.0151004617496568</v>
      </c>
      <c r="M980" s="1" t="n">
        <v>0.22975165356296</v>
      </c>
      <c r="N980" s="3" t="n">
        <v>0.95843660302009</v>
      </c>
      <c r="O980" s="3" t="n">
        <v>1.04274317983277</v>
      </c>
      <c r="P980" s="3" t="n">
        <v>0.950271359964525</v>
      </c>
      <c r="Q980" s="3" t="n">
        <v>0.958286501505012</v>
      </c>
      <c r="R980" t="n">
        <v>8401</v>
      </c>
      <c r="S980" t="n">
        <v>8013</v>
      </c>
      <c r="T980" t="b">
        <v>1</v>
      </c>
    </row>
    <row r="981">
      <c r="A981" t="s">
        <v>25</v>
      </c>
      <c r="B981" t="n">
        <v>0</v>
      </c>
      <c r="C981" t="s">
        <v>256</v>
      </c>
      <c r="D981" t="s">
        <v>155</v>
      </c>
      <c r="E981" t="s">
        <v>23</v>
      </c>
      <c r="F981" t="s">
        <v>31</v>
      </c>
      <c r="G981" s="1" t="n">
        <v>0.562091503267974</v>
      </c>
      <c r="H981" s="2" t="n">
        <v>625</v>
      </c>
      <c r="I981" s="2" t="n">
        <v>654</v>
      </c>
      <c r="J981" s="2" t="n">
        <v>700.226745605469</v>
      </c>
      <c r="K981" s="2" t="n">
        <v>8683.17691800672</v>
      </c>
      <c r="L981" s="1" t="n">
        <v>0.00854021847070506</v>
      </c>
      <c r="M981" s="1" t="n">
        <v>0.106454816285998</v>
      </c>
      <c r="N981" s="3" t="n">
        <v>-2.03489572989077</v>
      </c>
      <c r="O981" s="3" t="n">
        <v>2.49149950347567</v>
      </c>
      <c r="P981" s="3" t="n">
        <v>-2.04644846973523</v>
      </c>
      <c r="Q981" s="3" t="n">
        <v>2.12843977589804</v>
      </c>
      <c r="R981" t="n">
        <v>6521</v>
      </c>
      <c r="S981" t="n">
        <v>5035</v>
      </c>
      <c r="T981" t="b">
        <v>1</v>
      </c>
    </row>
    <row r="982">
      <c r="A982" t="s">
        <v>20</v>
      </c>
      <c r="B982" t="n">
        <v>0</v>
      </c>
      <c r="C982" t="s">
        <v>256</v>
      </c>
      <c r="D982" t="s">
        <v>107</v>
      </c>
      <c r="E982" t="s">
        <v>23</v>
      </c>
      <c r="F982" t="s">
        <v>31</v>
      </c>
      <c r="G982" s="1" t="n">
        <v>0.481481481481481</v>
      </c>
      <c r="H982" s="2" t="n">
        <v>625</v>
      </c>
      <c r="I982" s="2" t="n">
        <v>271</v>
      </c>
      <c r="J982" s="2" t="n">
        <v>325.957397460938</v>
      </c>
      <c r="K982" s="2" t="n">
        <v>9657.09235337291</v>
      </c>
      <c r="L982" s="1" t="n">
        <v>0.00416193719258418</v>
      </c>
      <c r="M982" s="1" t="n">
        <v>0.0609156261823685</v>
      </c>
      <c r="N982" s="3" t="n">
        <v>-2.20276201286417</v>
      </c>
      <c r="O982" s="3" t="n">
        <v>2.22902005297011</v>
      </c>
      <c r="P982" s="3" t="n">
        <v>-2.21909491486452</v>
      </c>
      <c r="Q982" s="3" t="n">
        <v>2.21909491486452</v>
      </c>
      <c r="R982" t="n">
        <v>6470</v>
      </c>
      <c r="S982" t="n">
        <v>2643</v>
      </c>
      <c r="T982" t="b">
        <v>1</v>
      </c>
    </row>
    <row r="983">
      <c r="A983" t="s">
        <v>25</v>
      </c>
      <c r="B983" t="n">
        <v>0</v>
      </c>
      <c r="C983" t="s">
        <v>256</v>
      </c>
      <c r="D983" t="s">
        <v>107</v>
      </c>
      <c r="E983" t="s">
        <v>23</v>
      </c>
      <c r="F983" t="s">
        <v>31</v>
      </c>
      <c r="G983" s="1" t="n">
        <v>0.481481481481481</v>
      </c>
      <c r="H983" s="2" t="n">
        <v>625</v>
      </c>
      <c r="I983" s="2" t="n">
        <v>271</v>
      </c>
      <c r="J983" s="2" t="n">
        <v>325.957397460938</v>
      </c>
      <c r="K983" s="2" t="n">
        <v>9657.09235337291</v>
      </c>
      <c r="L983" s="1" t="n">
        <v>0.0261066969353008</v>
      </c>
      <c r="M983" s="1" t="n">
        <v>0.28414680287552</v>
      </c>
      <c r="N983" s="3" t="n">
        <v>-0.526863412788499</v>
      </c>
      <c r="O983" s="3" t="n">
        <v>1.06140749148695</v>
      </c>
      <c r="P983" s="3" t="n">
        <v>-0.540397670090384</v>
      </c>
      <c r="Q983" s="3" t="n">
        <v>0.777410645064983</v>
      </c>
      <c r="R983" t="n">
        <v>6470</v>
      </c>
      <c r="S983" t="n">
        <v>2643</v>
      </c>
      <c r="T983" t="b">
        <v>1</v>
      </c>
    </row>
    <row r="984">
      <c r="A984" t="s">
        <v>20</v>
      </c>
      <c r="B984" t="n">
        <v>0</v>
      </c>
      <c r="C984" t="s">
        <v>256</v>
      </c>
      <c r="D984" t="s">
        <v>152</v>
      </c>
      <c r="E984" t="s">
        <v>23</v>
      </c>
      <c r="F984" t="s">
        <v>24</v>
      </c>
      <c r="G984" s="1" t="n">
        <v>0.888888888888889</v>
      </c>
      <c r="H984" s="2" t="n">
        <v>625</v>
      </c>
      <c r="I984" s="2" t="n">
        <v>47</v>
      </c>
      <c r="J984" s="2" t="n">
        <v>31.7249755859375</v>
      </c>
      <c r="K984" s="2" t="n">
        <v>909.986495771895</v>
      </c>
      <c r="L984" s="1" t="n">
        <v>0.032520325203252</v>
      </c>
      <c r="M984" s="1" t="n">
        <v>0.324577861163227</v>
      </c>
      <c r="N984" s="3" t="n">
        <v>-0.609349593495936</v>
      </c>
      <c r="O984" s="3" t="n">
        <v>0.875078173858665</v>
      </c>
      <c r="P984" s="3" t="n">
        <v>-0.616848025294002</v>
      </c>
      <c r="Q984" s="3" t="n">
        <v>0.781382550818722</v>
      </c>
      <c r="R984" t="n">
        <v>8395</v>
      </c>
      <c r="S984" t="n">
        <v>6396</v>
      </c>
      <c r="T984" t="b">
        <v>1</v>
      </c>
    </row>
    <row r="985">
      <c r="A985" t="s">
        <v>25</v>
      </c>
      <c r="B985" t="n">
        <v>0</v>
      </c>
      <c r="C985" t="s">
        <v>256</v>
      </c>
      <c r="D985" t="s">
        <v>152</v>
      </c>
      <c r="E985" t="s">
        <v>23</v>
      </c>
      <c r="F985" t="s">
        <v>24</v>
      </c>
      <c r="G985" s="1" t="n">
        <v>0.888888888888889</v>
      </c>
      <c r="H985" s="2" t="n">
        <v>625</v>
      </c>
      <c r="I985" s="2" t="n">
        <v>47</v>
      </c>
      <c r="J985" s="2" t="n">
        <v>31.7249755859375</v>
      </c>
      <c r="K985" s="2" t="n">
        <v>909.986495771895</v>
      </c>
      <c r="L985" s="1" t="n">
        <v>0.0111006879299562</v>
      </c>
      <c r="M985" s="1" t="n">
        <v>0.211382113821138</v>
      </c>
      <c r="N985" s="3" t="n">
        <v>-1.18707004377736</v>
      </c>
      <c r="O985" s="3" t="n">
        <v>1.20664477798624</v>
      </c>
      <c r="P985" s="3" t="n">
        <v>-1.21466533540577</v>
      </c>
      <c r="Q985" s="3" t="n">
        <v>1.21974617704475</v>
      </c>
      <c r="R985" t="n">
        <v>8395</v>
      </c>
      <c r="S985" t="n">
        <v>6396</v>
      </c>
      <c r="T985" t="b">
        <v>1</v>
      </c>
    </row>
    <row r="986">
      <c r="A986" t="s">
        <v>20</v>
      </c>
      <c r="B986" t="n">
        <v>0</v>
      </c>
      <c r="C986" t="s">
        <v>121</v>
      </c>
      <c r="D986" t="s">
        <v>142</v>
      </c>
      <c r="E986" t="s">
        <v>23</v>
      </c>
      <c r="F986" t="s">
        <v>24</v>
      </c>
      <c r="G986" s="1" t="n">
        <v>0.6</v>
      </c>
      <c r="H986" s="2" t="n">
        <v>902</v>
      </c>
      <c r="I986" s="2" t="n">
        <v>338</v>
      </c>
      <c r="J986" s="2" t="n">
        <v>247.618225097656</v>
      </c>
      <c r="K986" s="2" t="n">
        <v>2923.18848580454</v>
      </c>
      <c r="L986" s="1" t="n">
        <v>0.00771432126415329</v>
      </c>
      <c r="M986" s="1" t="n">
        <v>0.0792584297623491</v>
      </c>
      <c r="N986" s="3" t="n">
        <v>-0.83606585790718</v>
      </c>
      <c r="O986" s="3" t="n">
        <v>2.45444555182282</v>
      </c>
      <c r="P986" s="3" t="n">
        <v>-0.832061129500558</v>
      </c>
      <c r="Q986" s="3" t="n">
        <v>2.06647110955956</v>
      </c>
      <c r="R986" t="n">
        <v>8400</v>
      </c>
      <c r="S986" t="n">
        <v>8037</v>
      </c>
      <c r="T986" t="b">
        <v>1</v>
      </c>
    </row>
    <row r="987">
      <c r="A987" t="s">
        <v>25</v>
      </c>
      <c r="B987" t="n">
        <v>0</v>
      </c>
      <c r="C987" t="s">
        <v>121</v>
      </c>
      <c r="D987" t="s">
        <v>142</v>
      </c>
      <c r="E987" t="s">
        <v>23</v>
      </c>
      <c r="F987" t="s">
        <v>24</v>
      </c>
      <c r="G987" s="1" t="n">
        <v>0.6</v>
      </c>
      <c r="H987" s="2" t="n">
        <v>902</v>
      </c>
      <c r="I987" s="2" t="n">
        <v>338</v>
      </c>
      <c r="J987" s="2" t="n">
        <v>247.618225097656</v>
      </c>
      <c r="K987" s="2" t="n">
        <v>2923.18848580454</v>
      </c>
      <c r="L987" s="1" t="n">
        <v>0.0167973124300112</v>
      </c>
      <c r="M987" s="1" t="n">
        <v>0.200572352867986</v>
      </c>
      <c r="N987" s="3" t="n">
        <v>0.716243374393431</v>
      </c>
      <c r="O987" s="3" t="n">
        <v>1.79324053751401</v>
      </c>
      <c r="P987" s="3" t="n">
        <v>0.717709543431412</v>
      </c>
      <c r="Q987" s="3" t="n">
        <v>1.15240645260906</v>
      </c>
      <c r="R987" t="n">
        <v>8400</v>
      </c>
      <c r="S987" t="n">
        <v>8037</v>
      </c>
      <c r="T987" t="b">
        <v>1</v>
      </c>
    </row>
    <row r="988">
      <c r="A988" t="s">
        <v>20</v>
      </c>
      <c r="B988" t="n">
        <v>0</v>
      </c>
      <c r="C988" t="s">
        <v>121</v>
      </c>
      <c r="D988" t="s">
        <v>73</v>
      </c>
      <c r="E988" t="s">
        <v>23</v>
      </c>
      <c r="F988" t="s">
        <v>31</v>
      </c>
      <c r="G988" s="1" t="n">
        <v>0.433333333333333</v>
      </c>
      <c r="H988" s="2" t="n">
        <v>902</v>
      </c>
      <c r="I988" s="2" t="n">
        <v>468</v>
      </c>
      <c r="J988" s="2" t="n">
        <v>448.656799316406</v>
      </c>
      <c r="K988" s="2" t="n">
        <v>4887.76892612883</v>
      </c>
      <c r="L988" s="1" t="n">
        <v>0.00295916354310515</v>
      </c>
      <c r="M988" s="1" t="n">
        <v>0.0469520615506017</v>
      </c>
      <c r="N988" s="3" t="n">
        <v>-1.94735900572105</v>
      </c>
      <c r="O988" s="3" t="n">
        <v>3.46235012823042</v>
      </c>
      <c r="P988" s="3" t="n">
        <v>-1.94452559651031</v>
      </c>
      <c r="Q988" s="3" t="n">
        <v>3.01676423446142</v>
      </c>
      <c r="R988" t="n">
        <v>8069</v>
      </c>
      <c r="S988" t="n">
        <v>5069</v>
      </c>
      <c r="T988" t="b">
        <v>1</v>
      </c>
    </row>
    <row r="989">
      <c r="A989" t="s">
        <v>25</v>
      </c>
      <c r="B989" t="n">
        <v>0</v>
      </c>
      <c r="C989" t="s">
        <v>121</v>
      </c>
      <c r="D989" t="s">
        <v>73</v>
      </c>
      <c r="E989" t="s">
        <v>23</v>
      </c>
      <c r="F989" t="s">
        <v>31</v>
      </c>
      <c r="G989" s="1" t="n">
        <v>0.433333333333333</v>
      </c>
      <c r="H989" s="2" t="n">
        <v>902</v>
      </c>
      <c r="I989" s="2" t="n">
        <v>468</v>
      </c>
      <c r="J989" s="2" t="n">
        <v>448.656799316406</v>
      </c>
      <c r="K989" s="2" t="n">
        <v>4887.76892612883</v>
      </c>
      <c r="L989" s="1" t="n">
        <v>0.0147958177155257</v>
      </c>
      <c r="M989" s="1" t="n">
        <v>0.16078121917538</v>
      </c>
      <c r="N989" s="3" t="n">
        <v>0.741824521601894</v>
      </c>
      <c r="O989" s="3" t="n">
        <v>2.19345454724797</v>
      </c>
      <c r="P989" s="3" t="n">
        <v>0.740494776888258</v>
      </c>
      <c r="Q989" s="3" t="n">
        <v>1.32663048761819</v>
      </c>
      <c r="R989" t="n">
        <v>8069</v>
      </c>
      <c r="S989" t="n">
        <v>5069</v>
      </c>
      <c r="T989" t="b">
        <v>1</v>
      </c>
    </row>
    <row r="990">
      <c r="A990" t="s">
        <v>20</v>
      </c>
      <c r="B990" t="n">
        <v>0</v>
      </c>
      <c r="C990" t="s">
        <v>121</v>
      </c>
      <c r="D990" t="s">
        <v>120</v>
      </c>
      <c r="E990" t="s">
        <v>23</v>
      </c>
      <c r="F990" t="s">
        <v>31</v>
      </c>
      <c r="G990" s="1" t="n">
        <v>0.507142857142857</v>
      </c>
      <c r="H990" s="2" t="n">
        <v>902</v>
      </c>
      <c r="I990" s="2" t="n">
        <v>25</v>
      </c>
      <c r="J990" s="2" t="n">
        <v>78.6976318359375</v>
      </c>
      <c r="K990" s="2" t="n">
        <v>9664.67979785812</v>
      </c>
      <c r="L990" s="1" t="n">
        <v>0.0357845064883995</v>
      </c>
      <c r="M990" s="1" t="n">
        <v>0.337003539127015</v>
      </c>
      <c r="N990" s="3" t="n">
        <v>0.199417459693276</v>
      </c>
      <c r="O990" s="3" t="n">
        <v>1.09123452615022</v>
      </c>
      <c r="P990" s="3" t="n">
        <v>0.194143523825919</v>
      </c>
      <c r="Q990" s="3" t="n">
        <v>0.654238076099924</v>
      </c>
      <c r="R990" t="n">
        <v>8069</v>
      </c>
      <c r="S990" t="n">
        <v>5086</v>
      </c>
      <c r="T990" t="b">
        <v>1</v>
      </c>
    </row>
    <row r="991">
      <c r="A991" t="s">
        <v>25</v>
      </c>
      <c r="B991" t="n">
        <v>0</v>
      </c>
      <c r="C991" t="s">
        <v>96</v>
      </c>
      <c r="D991" t="s">
        <v>157</v>
      </c>
      <c r="E991" t="s">
        <v>23</v>
      </c>
      <c r="F991" t="s">
        <v>24</v>
      </c>
      <c r="G991" s="1" t="n">
        <v>0.633333333333333</v>
      </c>
      <c r="H991" s="2" t="n">
        <v>13</v>
      </c>
      <c r="I991" s="2" t="n">
        <v>8</v>
      </c>
      <c r="J991" s="2" t="n">
        <v>6.45958518981934</v>
      </c>
      <c r="K991" s="2" t="n">
        <v>9802.21560136021</v>
      </c>
      <c r="L991" s="1" t="n">
        <v>0.00215788527243302</v>
      </c>
      <c r="M991" s="1" t="n">
        <v>0.0760654558532638</v>
      </c>
      <c r="N991" s="3" t="n">
        <v>-1.98120841575257</v>
      </c>
      <c r="O991" s="3" t="n">
        <v>2.0134328358209</v>
      </c>
      <c r="P991" s="3" t="n">
        <v>-1.92724566102301</v>
      </c>
      <c r="Q991" s="3" t="n">
        <v>1.99917350154213</v>
      </c>
      <c r="R991" t="n">
        <v>6124</v>
      </c>
      <c r="S991" t="n">
        <v>5561</v>
      </c>
      <c r="T991" t="b">
        <v>1</v>
      </c>
    </row>
    <row r="992">
      <c r="A992" t="s">
        <v>20</v>
      </c>
      <c r="B992" t="n">
        <v>0</v>
      </c>
      <c r="C992" t="s">
        <v>96</v>
      </c>
      <c r="D992" t="s">
        <v>296</v>
      </c>
      <c r="E992" t="s">
        <v>23</v>
      </c>
      <c r="F992" t="s">
        <v>24</v>
      </c>
      <c r="G992" s="1" t="n">
        <v>0.883333333333333</v>
      </c>
      <c r="H992" s="2" t="n">
        <v>13</v>
      </c>
      <c r="I992" s="2" t="n">
        <v>7</v>
      </c>
      <c r="J992" s="2" t="n">
        <v>3.06465721130371</v>
      </c>
      <c r="K992" s="2" t="n">
        <v>2291.01425969288</v>
      </c>
      <c r="L992" s="1" t="n">
        <v>0.0218212337389845</v>
      </c>
      <c r="M992" s="1" t="n">
        <v>0.214015946286194</v>
      </c>
      <c r="N992" s="3" t="n">
        <v>-1.22853545950482</v>
      </c>
      <c r="O992" s="3" t="n">
        <v>1.47142257658414</v>
      </c>
      <c r="P992" s="3" t="n">
        <v>-1.17372375709662</v>
      </c>
      <c r="Q992" s="3" t="n">
        <v>1.36511756976878</v>
      </c>
      <c r="R992" t="n">
        <v>8391</v>
      </c>
      <c r="S992" t="n">
        <v>4766</v>
      </c>
      <c r="T992" t="b">
        <v>1</v>
      </c>
    </row>
    <row r="993">
      <c r="A993" t="s">
        <v>25</v>
      </c>
      <c r="B993" t="n">
        <v>0</v>
      </c>
      <c r="C993" t="s">
        <v>96</v>
      </c>
      <c r="D993" t="s">
        <v>296</v>
      </c>
      <c r="E993" t="s">
        <v>23</v>
      </c>
      <c r="F993" t="s">
        <v>24</v>
      </c>
      <c r="G993" s="1" t="n">
        <v>0.883333333333333</v>
      </c>
      <c r="H993" s="2" t="n">
        <v>13</v>
      </c>
      <c r="I993" s="2" t="n">
        <v>7</v>
      </c>
      <c r="J993" s="2" t="n">
        <v>3.06465721130371</v>
      </c>
      <c r="K993" s="2" t="n">
        <v>2291.01425969288</v>
      </c>
      <c r="L993" s="1" t="n">
        <v>0.00461603021401595</v>
      </c>
      <c r="M993" s="1" t="n">
        <v>0.0851867394041125</v>
      </c>
      <c r="N993" s="3" t="n">
        <v>-1.89018044481746</v>
      </c>
      <c r="O993" s="3" t="n">
        <v>1.89341166596727</v>
      </c>
      <c r="P993" s="3" t="n">
        <v>-1.83063412764152</v>
      </c>
      <c r="Q993" s="3" t="n">
        <v>1.89917322229172</v>
      </c>
      <c r="R993" t="n">
        <v>8391</v>
      </c>
      <c r="S993" t="n">
        <v>4766</v>
      </c>
      <c r="T993" t="b">
        <v>1</v>
      </c>
    </row>
    <row r="994">
      <c r="A994" t="s">
        <v>20</v>
      </c>
      <c r="B994" t="n">
        <v>0</v>
      </c>
      <c r="C994" t="s">
        <v>98</v>
      </c>
      <c r="D994" t="s">
        <v>223</v>
      </c>
      <c r="E994" t="s">
        <v>23</v>
      </c>
      <c r="F994" t="s">
        <v>31</v>
      </c>
      <c r="G994" s="1" t="n">
        <v>0.53968253968254</v>
      </c>
      <c r="H994" s="2" t="n">
        <v>767</v>
      </c>
      <c r="I994" s="2" t="n">
        <v>374</v>
      </c>
      <c r="J994" s="2" t="n">
        <v>459.849670410156</v>
      </c>
      <c r="K994" s="2" t="n">
        <v>9523.88833611398</v>
      </c>
      <c r="L994" s="1" t="n">
        <v>0.0038541357841684</v>
      </c>
      <c r="M994" s="1" t="n">
        <v>0.0379484138748888</v>
      </c>
      <c r="N994" s="3" t="n">
        <v>-3.40140836050993</v>
      </c>
      <c r="O994" s="3" t="n">
        <v>3.72535078565076</v>
      </c>
      <c r="P994" s="3" t="n">
        <v>-3.32927010444834</v>
      </c>
      <c r="Q994" s="3" t="n">
        <v>3.48873435061776</v>
      </c>
      <c r="R994" t="n">
        <v>8069</v>
      </c>
      <c r="S994" t="n">
        <v>3373</v>
      </c>
      <c r="T994" t="b">
        <v>1</v>
      </c>
    </row>
    <row r="995">
      <c r="A995" t="s">
        <v>25</v>
      </c>
      <c r="B995" t="n">
        <v>0</v>
      </c>
      <c r="C995" t="s">
        <v>98</v>
      </c>
      <c r="D995" t="s">
        <v>223</v>
      </c>
      <c r="E995" t="s">
        <v>23</v>
      </c>
      <c r="F995" t="s">
        <v>31</v>
      </c>
      <c r="G995" s="1" t="n">
        <v>0.53968253968254</v>
      </c>
      <c r="H995" s="2" t="n">
        <v>767</v>
      </c>
      <c r="I995" s="2" t="n">
        <v>374</v>
      </c>
      <c r="J995" s="2" t="n">
        <v>459.849670410156</v>
      </c>
      <c r="K995" s="2" t="n">
        <v>9523.88833611398</v>
      </c>
      <c r="L995" s="1" t="n">
        <v>0.00148235991698784</v>
      </c>
      <c r="M995" s="1" t="n">
        <v>0.0284613104061666</v>
      </c>
      <c r="N995" s="3" t="n">
        <v>-2.49532700859769</v>
      </c>
      <c r="O995" s="3" t="n">
        <v>2.7474607767566</v>
      </c>
      <c r="P995" s="3" t="n">
        <v>-2.42951285897571</v>
      </c>
      <c r="Q995" s="3" t="n">
        <v>2.62740108612466</v>
      </c>
      <c r="R995" t="n">
        <v>8069</v>
      </c>
      <c r="S995" t="n">
        <v>3373</v>
      </c>
      <c r="T995" t="b">
        <v>1</v>
      </c>
    </row>
    <row r="996">
      <c r="A996" t="s">
        <v>20</v>
      </c>
      <c r="B996" t="n">
        <v>0</v>
      </c>
      <c r="C996" t="s">
        <v>99</v>
      </c>
      <c r="D996" t="s">
        <v>123</v>
      </c>
      <c r="E996" t="s">
        <v>23</v>
      </c>
      <c r="F996" t="s">
        <v>31</v>
      </c>
      <c r="G996" s="1" t="n">
        <v>0.572567783094099</v>
      </c>
      <c r="H996" s="2" t="n">
        <v>331</v>
      </c>
      <c r="I996" s="2" t="n">
        <v>304</v>
      </c>
      <c r="J996" s="2" t="n">
        <v>273.258392333984</v>
      </c>
      <c r="K996" s="2" t="n">
        <v>7618.52805875976</v>
      </c>
      <c r="L996" s="1" t="n">
        <v>0.00763358778625954</v>
      </c>
      <c r="M996" s="1" t="n">
        <v>0.096104912898806</v>
      </c>
      <c r="N996" s="3" t="n">
        <v>-1.35836913290272</v>
      </c>
      <c r="O996" s="3" t="n">
        <v>1.76373859855157</v>
      </c>
      <c r="P996" s="3" t="n">
        <v>-1.36168979147749</v>
      </c>
      <c r="Q996" s="3" t="n">
        <v>1.50618031887125</v>
      </c>
      <c r="R996" t="n">
        <v>8069</v>
      </c>
      <c r="S996" t="n">
        <v>5109</v>
      </c>
      <c r="T996" t="b">
        <v>1</v>
      </c>
    </row>
    <row r="997">
      <c r="A997" t="s">
        <v>25</v>
      </c>
      <c r="B997" t="n">
        <v>0</v>
      </c>
      <c r="C997" t="s">
        <v>99</v>
      </c>
      <c r="D997" t="s">
        <v>123</v>
      </c>
      <c r="E997" t="s">
        <v>23</v>
      </c>
      <c r="F997" t="s">
        <v>31</v>
      </c>
      <c r="G997" s="1" t="n">
        <v>0.572567783094099</v>
      </c>
      <c r="H997" s="2" t="n">
        <v>331</v>
      </c>
      <c r="I997" s="2" t="n">
        <v>304</v>
      </c>
      <c r="J997" s="2" t="n">
        <v>273.258392333984</v>
      </c>
      <c r="K997" s="2" t="n">
        <v>7618.52805875976</v>
      </c>
      <c r="L997" s="1" t="n">
        <v>0.0172245057741241</v>
      </c>
      <c r="M997" s="1" t="n">
        <v>0.185163437071834</v>
      </c>
      <c r="N997" s="3" t="n">
        <v>-1.19335989430417</v>
      </c>
      <c r="O997" s="3" t="n">
        <v>1.40683693482091</v>
      </c>
      <c r="P997" s="3" t="n">
        <v>-1.1929507563692</v>
      </c>
      <c r="Q997" s="3" t="n">
        <v>1.2133535026021</v>
      </c>
      <c r="R997" t="n">
        <v>8069</v>
      </c>
      <c r="S997" t="n">
        <v>5109</v>
      </c>
      <c r="T997" t="b">
        <v>1</v>
      </c>
    </row>
    <row r="998">
      <c r="A998" t="s">
        <v>20</v>
      </c>
      <c r="B998" t="n">
        <v>0</v>
      </c>
      <c r="C998" t="s">
        <v>99</v>
      </c>
      <c r="D998" t="s">
        <v>100</v>
      </c>
      <c r="E998" t="s">
        <v>23</v>
      </c>
      <c r="F998" t="s">
        <v>31</v>
      </c>
      <c r="G998" s="1" t="n">
        <v>0.617105263157895</v>
      </c>
      <c r="H998" s="2" t="n">
        <v>331</v>
      </c>
      <c r="I998" s="2" t="n">
        <v>40</v>
      </c>
      <c r="J998" s="2" t="n">
        <v>170.892730712891</v>
      </c>
      <c r="K998" s="2" t="n">
        <v>4989.80789921299</v>
      </c>
      <c r="L998" s="1" t="n">
        <v>0.0369946605644546</v>
      </c>
      <c r="M998" s="1" t="n">
        <v>0.287185354691076</v>
      </c>
      <c r="N998" s="3" t="n">
        <v>0.898100152555304</v>
      </c>
      <c r="O998" s="3" t="n">
        <v>1.16071556064073</v>
      </c>
      <c r="P998" s="3" t="n">
        <v>0.858178289233708</v>
      </c>
      <c r="Q998" s="3" t="n">
        <v>0.960239315975783</v>
      </c>
      <c r="R998" t="n">
        <v>8069</v>
      </c>
      <c r="S998" t="n">
        <v>2622</v>
      </c>
      <c r="T998" t="b">
        <v>1</v>
      </c>
    </row>
    <row r="999">
      <c r="A999" t="s">
        <v>20</v>
      </c>
      <c r="B999" t="n">
        <v>0</v>
      </c>
      <c r="C999" t="s">
        <v>259</v>
      </c>
      <c r="D999" t="s">
        <v>214</v>
      </c>
      <c r="E999" t="s">
        <v>23</v>
      </c>
      <c r="F999" t="s">
        <v>31</v>
      </c>
      <c r="G999" s="1" t="n">
        <v>0.433333333333333</v>
      </c>
      <c r="H999" s="2" t="n">
        <v>165</v>
      </c>
      <c r="I999" s="2" t="n">
        <v>63</v>
      </c>
      <c r="J999" s="2" t="n">
        <v>49.1504058837891</v>
      </c>
      <c r="K999" s="2" t="n">
        <v>6277.31098528149</v>
      </c>
      <c r="L999" s="1" t="n">
        <v>0.0400710619818397</v>
      </c>
      <c r="M999" s="1" t="n">
        <v>0.33004342676668</v>
      </c>
      <c r="N999" s="3" t="n">
        <v>0.800454007106199</v>
      </c>
      <c r="O999" s="3" t="n">
        <v>1.06243584682195</v>
      </c>
      <c r="P999" s="3" t="n">
        <v>0.793097234831171</v>
      </c>
      <c r="Q999" s="3" t="n">
        <v>0.879734692928983</v>
      </c>
      <c r="R999" t="n">
        <v>6548</v>
      </c>
      <c r="S999" t="n">
        <v>5066</v>
      </c>
      <c r="T999" t="b">
        <v>1</v>
      </c>
    </row>
    <row r="1000">
      <c r="A1000" t="s">
        <v>25</v>
      </c>
      <c r="B1000" t="n">
        <v>0</v>
      </c>
      <c r="C1000" t="s">
        <v>259</v>
      </c>
      <c r="D1000" t="s">
        <v>214</v>
      </c>
      <c r="E1000" t="s">
        <v>23</v>
      </c>
      <c r="F1000" t="s">
        <v>31</v>
      </c>
      <c r="G1000" s="1" t="n">
        <v>0.433333333333333</v>
      </c>
      <c r="H1000" s="2" t="n">
        <v>165</v>
      </c>
      <c r="I1000" s="2" t="n">
        <v>63</v>
      </c>
      <c r="J1000" s="2" t="n">
        <v>49.1504058837891</v>
      </c>
      <c r="K1000" s="2" t="n">
        <v>6277.31098528149</v>
      </c>
      <c r="L1000" s="1" t="n">
        <v>0.0183576786419266</v>
      </c>
      <c r="M1000" s="1" t="n">
        <v>0.147651006711409</v>
      </c>
      <c r="N1000" s="3" t="n">
        <v>-2.35994867745755</v>
      </c>
      <c r="O1000" s="3" t="n">
        <v>2.44664429530201</v>
      </c>
      <c r="P1000" s="3" t="n">
        <v>-2.36119908311242</v>
      </c>
      <c r="Q1000" s="3" t="n">
        <v>2.36119908311242</v>
      </c>
      <c r="R1000" t="n">
        <v>6548</v>
      </c>
      <c r="S1000" t="n">
        <v>5066</v>
      </c>
      <c r="T1000" t="b">
        <v>1</v>
      </c>
    </row>
    <row r="1001">
      <c r="A1001" t="s">
        <v>20</v>
      </c>
      <c r="B1001" t="n">
        <v>0</v>
      </c>
      <c r="C1001" t="s">
        <v>259</v>
      </c>
      <c r="D1001" t="s">
        <v>133</v>
      </c>
      <c r="E1001" t="s">
        <v>23</v>
      </c>
      <c r="F1001" t="s">
        <v>24</v>
      </c>
      <c r="G1001" s="1" t="n">
        <v>0.48968253968254</v>
      </c>
      <c r="H1001" s="2" t="n">
        <v>165</v>
      </c>
      <c r="I1001" s="2" t="n">
        <v>57</v>
      </c>
      <c r="J1001" s="2" t="n">
        <v>37.7523345947266</v>
      </c>
      <c r="K1001" s="2" t="n">
        <v>6614.82567533518</v>
      </c>
      <c r="L1001" s="1" t="n">
        <v>0.0312306740878169</v>
      </c>
      <c r="M1001" s="1" t="n">
        <v>0.279684601113173</v>
      </c>
      <c r="N1001" s="3" t="n">
        <v>-0.893243661100803</v>
      </c>
      <c r="O1001" s="3" t="n">
        <v>1.0502319109462</v>
      </c>
      <c r="P1001" s="3" t="n">
        <v>-0.886078962451115</v>
      </c>
      <c r="Q1001" s="3" t="n">
        <v>0.920793621796151</v>
      </c>
      <c r="R1001" t="n">
        <v>8400</v>
      </c>
      <c r="S1001" t="n">
        <v>6468</v>
      </c>
      <c r="T1001" t="b">
        <v>1</v>
      </c>
    </row>
    <row r="1002">
      <c r="A1002" t="s">
        <v>25</v>
      </c>
      <c r="B1002" t="n">
        <v>0</v>
      </c>
      <c r="C1002" t="s">
        <v>259</v>
      </c>
      <c r="D1002" t="s">
        <v>133</v>
      </c>
      <c r="E1002" t="s">
        <v>23</v>
      </c>
      <c r="F1002" t="s">
        <v>24</v>
      </c>
      <c r="G1002" s="1" t="n">
        <v>0.48968253968254</v>
      </c>
      <c r="H1002" s="2" t="n">
        <v>165</v>
      </c>
      <c r="I1002" s="2" t="n">
        <v>57</v>
      </c>
      <c r="J1002" s="2" t="n">
        <v>37.7523345947266</v>
      </c>
      <c r="K1002" s="2" t="n">
        <v>6614.82567533518</v>
      </c>
      <c r="L1002" s="1" t="n">
        <v>0.0307668521954236</v>
      </c>
      <c r="M1002" s="1" t="n">
        <v>0.312615955473098</v>
      </c>
      <c r="N1002" s="3" t="n">
        <v>-0.921366728509585</v>
      </c>
      <c r="O1002" s="3" t="n">
        <v>1.04820655534941</v>
      </c>
      <c r="P1002" s="3" t="n">
        <v>-0.912399081293373</v>
      </c>
      <c r="Q1002" s="3" t="n">
        <v>0.914376096711248</v>
      </c>
      <c r="R1002" t="n">
        <v>8400</v>
      </c>
      <c r="S1002" t="n">
        <v>6468</v>
      </c>
      <c r="T1002" t="b">
        <v>1</v>
      </c>
    </row>
    <row r="1003">
      <c r="A1003" t="s">
        <v>25</v>
      </c>
      <c r="B1003" t="n">
        <v>0</v>
      </c>
      <c r="C1003" t="s">
        <v>102</v>
      </c>
      <c r="D1003" t="s">
        <v>105</v>
      </c>
      <c r="E1003" t="s">
        <v>23</v>
      </c>
      <c r="F1003" t="s">
        <v>76</v>
      </c>
      <c r="G1003" s="1" t="n">
        <v>0.746164430684555</v>
      </c>
      <c r="H1003" s="2" t="n">
        <v>67</v>
      </c>
      <c r="I1003" s="2" t="n">
        <v>1</v>
      </c>
      <c r="J1003" s="2" t="n">
        <v>5.36405181884766</v>
      </c>
      <c r="K1003" s="2" t="n">
        <v>2931.9480657896</v>
      </c>
      <c r="L1003" s="1" t="n">
        <v>0.0313216195569137</v>
      </c>
      <c r="M1003" s="1" t="n">
        <v>0.27807486631016</v>
      </c>
      <c r="N1003" s="3" t="n">
        <v>0.741935095492743</v>
      </c>
      <c r="O1003" s="3" t="n">
        <v>1.14012965622613</v>
      </c>
      <c r="P1003" s="3" t="n">
        <v>0.709287885985033</v>
      </c>
      <c r="Q1003" s="3" t="n">
        <v>0.975233641545174</v>
      </c>
      <c r="R1003" t="n">
        <v>8381</v>
      </c>
      <c r="S1003" t="n">
        <v>6545</v>
      </c>
      <c r="T1003" t="b">
        <v>1</v>
      </c>
    </row>
    <row r="1004">
      <c r="A1004" t="s">
        <v>20</v>
      </c>
      <c r="B1004" t="n">
        <v>0</v>
      </c>
      <c r="C1004" t="s">
        <v>102</v>
      </c>
      <c r="D1004" t="s">
        <v>103</v>
      </c>
      <c r="E1004" t="s">
        <v>23</v>
      </c>
      <c r="F1004" t="s">
        <v>31</v>
      </c>
      <c r="G1004" s="1" t="n">
        <v>0.894736842105263</v>
      </c>
      <c r="H1004" s="2" t="n">
        <v>67</v>
      </c>
      <c r="I1004" s="2" t="n">
        <v>0</v>
      </c>
      <c r="J1004" s="2" t="n">
        <v>0</v>
      </c>
      <c r="K1004" s="2" t="n">
        <v>78.849796037921</v>
      </c>
      <c r="L1004" s="1" t="n">
        <v>1</v>
      </c>
      <c r="M1004" s="1" t="n">
        <v>1</v>
      </c>
      <c r="N1004" s="3" t="n">
        <v>0</v>
      </c>
      <c r="O1004" s="3" t="n">
        <v>0</v>
      </c>
      <c r="P1004" s="3" t="n">
        <v>-0.0026662164880578</v>
      </c>
      <c r="Q1004" s="3" t="n">
        <v>0.00591343871027992</v>
      </c>
      <c r="R1004" t="n">
        <v>8069</v>
      </c>
      <c r="S1004" t="n">
        <v>5102</v>
      </c>
      <c r="T1004" t="b">
        <v>1</v>
      </c>
    </row>
    <row r="1005">
      <c r="A1005" t="s">
        <v>25</v>
      </c>
      <c r="B1005" t="n">
        <v>0</v>
      </c>
      <c r="C1005" t="s">
        <v>102</v>
      </c>
      <c r="D1005" t="s">
        <v>103</v>
      </c>
      <c r="E1005" t="s">
        <v>23</v>
      </c>
      <c r="F1005" t="s">
        <v>31</v>
      </c>
      <c r="G1005" s="1" t="n">
        <v>0.894736842105263</v>
      </c>
      <c r="H1005" s="2" t="n">
        <v>67</v>
      </c>
      <c r="I1005" s="2" t="n">
        <v>0</v>
      </c>
      <c r="J1005" s="2" t="n">
        <v>0</v>
      </c>
      <c r="K1005" s="2" t="n">
        <v>78.849796037921</v>
      </c>
      <c r="L1005" s="1" t="n">
        <v>1</v>
      </c>
      <c r="M1005" s="1" t="n">
        <v>1</v>
      </c>
      <c r="N1005" s="3" t="n">
        <v>0</v>
      </c>
      <c r="O1005" s="3" t="n">
        <v>0</v>
      </c>
      <c r="P1005" s="3" t="n">
        <v>-0.00662359805490608</v>
      </c>
      <c r="Q1005" s="3" t="n">
        <v>0.00915562021861026</v>
      </c>
      <c r="R1005" t="n">
        <v>8069</v>
      </c>
      <c r="S1005" t="n">
        <v>5102</v>
      </c>
      <c r="T1005" t="b">
        <v>1</v>
      </c>
    </row>
    <row r="1006">
      <c r="A1006" t="s">
        <v>20</v>
      </c>
      <c r="B1006" t="n">
        <v>0</v>
      </c>
      <c r="C1006" t="s">
        <v>235</v>
      </c>
      <c r="D1006" t="s">
        <v>235</v>
      </c>
      <c r="E1006" t="s">
        <v>23</v>
      </c>
      <c r="F1006" t="s">
        <v>24</v>
      </c>
      <c r="G1006" s="1" t="n">
        <v>1</v>
      </c>
      <c r="H1006" s="2" t="n">
        <v>122</v>
      </c>
      <c r="I1006" s="2" t="n">
        <v>3</v>
      </c>
      <c r="J1006" s="2" t="n">
        <v>0</v>
      </c>
      <c r="K1006" s="2" t="n">
        <v>56.0932461045386</v>
      </c>
      <c r="L1006" s="1" t="n">
        <v>1</v>
      </c>
      <c r="M1006" s="1" t="n">
        <v>1</v>
      </c>
      <c r="N1006" s="3" t="n">
        <v>0</v>
      </c>
      <c r="O1006" s="3" t="n">
        <v>0</v>
      </c>
      <c r="P1006" s="3" t="n">
        <v>-0.00376757867276648</v>
      </c>
      <c r="Q1006" s="3" t="n">
        <v>0.00427772500634231</v>
      </c>
      <c r="R1006" t="n">
        <v>8401</v>
      </c>
      <c r="S1006" t="n">
        <v>8063</v>
      </c>
      <c r="T1006" t="b">
        <v>1</v>
      </c>
    </row>
    <row r="1007">
      <c r="A1007" t="s">
        <v>20</v>
      </c>
      <c r="B1007" t="n">
        <v>0</v>
      </c>
      <c r="C1007" t="s">
        <v>141</v>
      </c>
      <c r="D1007" t="s">
        <v>116</v>
      </c>
      <c r="E1007" t="s">
        <v>23</v>
      </c>
      <c r="F1007" t="s">
        <v>31</v>
      </c>
      <c r="G1007" s="1" t="n">
        <v>0.615350877192982</v>
      </c>
      <c r="H1007" s="2" t="n">
        <v>4</v>
      </c>
      <c r="I1007" s="2" t="n">
        <v>3</v>
      </c>
      <c r="J1007" s="2" t="n">
        <v>3.52397561073303</v>
      </c>
      <c r="K1007" s="2" t="n">
        <v>9138.02068989788</v>
      </c>
      <c r="L1007" s="1" t="n">
        <v>0.0621390161322446</v>
      </c>
      <c r="M1007" s="1" t="n">
        <v>0.512248556064529</v>
      </c>
      <c r="N1007" s="3" t="n">
        <v>-0.0343522804222265</v>
      </c>
      <c r="O1007" s="3" t="n">
        <v>0.568194463254329</v>
      </c>
      <c r="P1007" s="3" t="n">
        <v>-0.0441032793578364</v>
      </c>
      <c r="Q1007" s="3" t="n">
        <v>0.392118678311152</v>
      </c>
      <c r="R1007" t="n">
        <v>8069</v>
      </c>
      <c r="S1007" t="n">
        <v>5021</v>
      </c>
      <c r="T1007" t="b">
        <v>1</v>
      </c>
    </row>
    <row r="1008">
      <c r="A1008" t="s">
        <v>25</v>
      </c>
      <c r="B1008" t="n">
        <v>0</v>
      </c>
      <c r="C1008" t="s">
        <v>141</v>
      </c>
      <c r="D1008" t="s">
        <v>116</v>
      </c>
      <c r="E1008" t="s">
        <v>23</v>
      </c>
      <c r="F1008" t="s">
        <v>31</v>
      </c>
      <c r="G1008" s="1" t="n">
        <v>0.615350877192982</v>
      </c>
      <c r="H1008" s="2" t="n">
        <v>4</v>
      </c>
      <c r="I1008" s="2" t="n">
        <v>3</v>
      </c>
      <c r="J1008" s="2" t="n">
        <v>3.52397561073303</v>
      </c>
      <c r="K1008" s="2" t="n">
        <v>9138.02068989788</v>
      </c>
      <c r="L1008" s="1" t="n">
        <v>0.0635331607249552</v>
      </c>
      <c r="M1008" s="1" t="n">
        <v>0.463453495319657</v>
      </c>
      <c r="N1008" s="3" t="n">
        <v>-0.0692351125273847</v>
      </c>
      <c r="O1008" s="3" t="n">
        <v>0.706272276438951</v>
      </c>
      <c r="P1008" s="3" t="n">
        <v>-0.0855365537038771</v>
      </c>
      <c r="Q1008" s="3" t="n">
        <v>0.460574466784283</v>
      </c>
      <c r="R1008" t="n">
        <v>8069</v>
      </c>
      <c r="S1008" t="n">
        <v>5021</v>
      </c>
      <c r="T1008" t="b">
        <v>1</v>
      </c>
    </row>
    <row r="1009">
      <c r="A1009" t="s">
        <v>20</v>
      </c>
      <c r="B1009" t="n">
        <v>0</v>
      </c>
      <c r="C1009" t="s">
        <v>141</v>
      </c>
      <c r="D1009" t="s">
        <v>141</v>
      </c>
      <c r="E1009" t="s">
        <v>23</v>
      </c>
      <c r="F1009" t="s">
        <v>31</v>
      </c>
      <c r="G1009" s="1" t="n">
        <v>1</v>
      </c>
      <c r="H1009" s="2" t="n">
        <v>4</v>
      </c>
      <c r="I1009" s="2" t="n">
        <v>2</v>
      </c>
      <c r="J1009" s="2" t="n">
        <v>0</v>
      </c>
      <c r="K1009" s="2" t="n">
        <v>95.2351765021159</v>
      </c>
      <c r="L1009" s="1" t="n">
        <v>1</v>
      </c>
      <c r="M1009" s="1" t="n">
        <v>1</v>
      </c>
      <c r="N1009" s="3" t="n">
        <v>0</v>
      </c>
      <c r="O1009" s="3" t="n">
        <v>0</v>
      </c>
      <c r="P1009" s="3" t="n">
        <v>-0.00368251015037976</v>
      </c>
      <c r="Q1009" s="3" t="n">
        <v>0.0172632162187453</v>
      </c>
      <c r="R1009" t="n">
        <v>8069</v>
      </c>
      <c r="S1009" t="n">
        <v>5086</v>
      </c>
      <c r="T1009" t="b">
        <v>1</v>
      </c>
    </row>
    <row r="1010">
      <c r="A1010" t="s">
        <v>25</v>
      </c>
      <c r="B1010" t="n">
        <v>0</v>
      </c>
      <c r="C1010" t="s">
        <v>141</v>
      </c>
      <c r="D1010" t="s">
        <v>141</v>
      </c>
      <c r="E1010" t="s">
        <v>23</v>
      </c>
      <c r="F1010" t="s">
        <v>31</v>
      </c>
      <c r="G1010" s="1" t="n">
        <v>1</v>
      </c>
      <c r="H1010" s="2" t="n">
        <v>4</v>
      </c>
      <c r="I1010" s="2" t="n">
        <v>2</v>
      </c>
      <c r="J1010" s="2" t="n">
        <v>0</v>
      </c>
      <c r="K1010" s="2" t="n">
        <v>95.2351765021159</v>
      </c>
      <c r="L1010" s="1" t="n">
        <v>1</v>
      </c>
      <c r="M1010" s="1" t="n">
        <v>1</v>
      </c>
      <c r="N1010" s="3" t="n">
        <v>0</v>
      </c>
      <c r="O1010" s="3" t="n">
        <v>0</v>
      </c>
      <c r="P1010" s="3" t="n">
        <v>-0.00423189140706244</v>
      </c>
      <c r="Q1010" s="3" t="n">
        <v>0.011931596548914</v>
      </c>
      <c r="R1010" t="n">
        <v>8069</v>
      </c>
      <c r="S1010" t="n">
        <v>5086</v>
      </c>
      <c r="T1010" t="b">
        <v>1</v>
      </c>
    </row>
    <row r="1011">
      <c r="A1011" t="s">
        <v>25</v>
      </c>
      <c r="B1011" t="n">
        <v>0</v>
      </c>
      <c r="C1011" t="s">
        <v>217</v>
      </c>
      <c r="D1011" t="s">
        <v>58</v>
      </c>
      <c r="E1011" t="s">
        <v>23</v>
      </c>
      <c r="F1011" t="s">
        <v>31</v>
      </c>
      <c r="G1011" s="1" t="n">
        <v>0.347619047619048</v>
      </c>
      <c r="H1011" s="2" t="n">
        <v>593</v>
      </c>
      <c r="I1011" s="2" t="n">
        <v>560</v>
      </c>
      <c r="J1011" s="2" t="n">
        <v>561.703674316406</v>
      </c>
      <c r="K1011" s="2" t="n">
        <v>7009.8133799749</v>
      </c>
      <c r="L1011" s="1" t="n">
        <v>0.0069916100679185</v>
      </c>
      <c r="M1011" s="1" t="n">
        <v>0.0793048341989612</v>
      </c>
      <c r="N1011" s="3" t="n">
        <v>-2.36366236516181</v>
      </c>
      <c r="O1011" s="3" t="n">
        <v>2.53488549740312</v>
      </c>
      <c r="P1011" s="3" t="n">
        <v>-2.35926665783354</v>
      </c>
      <c r="Q1011" s="3" t="n">
        <v>2.35926665783354</v>
      </c>
      <c r="R1011" t="n">
        <v>8069</v>
      </c>
      <c r="S1011" t="n">
        <v>5006</v>
      </c>
      <c r="T1011" t="b">
        <v>1</v>
      </c>
    </row>
    <row r="1012">
      <c r="A1012" t="s">
        <v>20</v>
      </c>
      <c r="B1012" t="n">
        <v>0</v>
      </c>
      <c r="C1012" t="s">
        <v>217</v>
      </c>
      <c r="D1012" t="s">
        <v>26</v>
      </c>
      <c r="E1012" t="s">
        <v>23</v>
      </c>
      <c r="F1012" t="s">
        <v>24</v>
      </c>
      <c r="G1012" s="1" t="n">
        <v>0.764705882352941</v>
      </c>
      <c r="H1012" s="2" t="n">
        <v>593</v>
      </c>
      <c r="I1012" s="2" t="n">
        <v>97</v>
      </c>
      <c r="J1012" s="2" t="n">
        <v>0</v>
      </c>
      <c r="K1012" s="2" t="n">
        <v>82.0688955564708</v>
      </c>
      <c r="L1012" s="1" t="n">
        <v>1</v>
      </c>
      <c r="M1012" s="1" t="n">
        <v>1</v>
      </c>
      <c r="N1012" s="3" t="n">
        <v>0</v>
      </c>
      <c r="O1012" s="3" t="n">
        <v>0</v>
      </c>
      <c r="P1012" s="3" t="n">
        <v>-0.00686944416618277</v>
      </c>
      <c r="Q1012" s="3" t="n">
        <v>0.0247865328219833</v>
      </c>
      <c r="R1012" t="n">
        <v>8401</v>
      </c>
      <c r="S1012" t="n">
        <v>8019</v>
      </c>
      <c r="T1012" t="b">
        <v>1</v>
      </c>
    </row>
    <row r="1013">
      <c r="A1013" t="s">
        <v>25</v>
      </c>
      <c r="B1013" t="n">
        <v>0</v>
      </c>
      <c r="C1013" t="s">
        <v>217</v>
      </c>
      <c r="D1013" t="s">
        <v>26</v>
      </c>
      <c r="E1013" t="s">
        <v>23</v>
      </c>
      <c r="F1013" t="s">
        <v>24</v>
      </c>
      <c r="G1013" s="1" t="n">
        <v>0.764705882352941</v>
      </c>
      <c r="H1013" s="2" t="n">
        <v>593</v>
      </c>
      <c r="I1013" s="2" t="n">
        <v>97</v>
      </c>
      <c r="J1013" s="2" t="n">
        <v>0</v>
      </c>
      <c r="K1013" s="2" t="n">
        <v>82.0688955564708</v>
      </c>
      <c r="L1013" s="1" t="n">
        <v>1</v>
      </c>
      <c r="M1013" s="1" t="n">
        <v>1</v>
      </c>
      <c r="N1013" s="3" t="n">
        <v>0</v>
      </c>
      <c r="O1013" s="3" t="n">
        <v>0</v>
      </c>
      <c r="P1013" s="3" t="n">
        <v>-0.00220955031933541</v>
      </c>
      <c r="Q1013" s="3" t="n">
        <v>0.0195948605343397</v>
      </c>
      <c r="R1013" t="n">
        <v>8401</v>
      </c>
      <c r="S1013" t="n">
        <v>8019</v>
      </c>
      <c r="T1013" t="b">
        <v>1</v>
      </c>
    </row>
    <row r="1014">
      <c r="A1014" t="s">
        <v>20</v>
      </c>
      <c r="B1014" t="n">
        <v>0</v>
      </c>
      <c r="C1014" t="s">
        <v>217</v>
      </c>
      <c r="D1014" t="s">
        <v>89</v>
      </c>
      <c r="E1014" t="s">
        <v>23</v>
      </c>
      <c r="F1014" t="s">
        <v>24</v>
      </c>
      <c r="G1014" s="1" t="n">
        <v>0.33921568627451</v>
      </c>
      <c r="H1014" s="2" t="n">
        <v>593</v>
      </c>
      <c r="I1014" s="2" t="n">
        <v>239</v>
      </c>
      <c r="J1014" s="2" t="n">
        <v>229.126098632812</v>
      </c>
      <c r="K1014" s="2" t="n">
        <v>4087.34070606301</v>
      </c>
      <c r="L1014" s="1" t="n">
        <v>0.0263486513486513</v>
      </c>
      <c r="M1014" s="1" t="n">
        <v>0.252747252747253</v>
      </c>
      <c r="N1014" s="3" t="n">
        <v>-0.852876648351649</v>
      </c>
      <c r="O1014" s="3" t="n">
        <v>1.09747854645355</v>
      </c>
      <c r="P1014" s="3" t="n">
        <v>-0.864841161081957</v>
      </c>
      <c r="Q1014" s="3" t="n">
        <v>0.910597234803524</v>
      </c>
      <c r="R1014" t="n">
        <v>8397</v>
      </c>
      <c r="S1014" t="n">
        <v>8008</v>
      </c>
      <c r="T1014" t="b">
        <v>1</v>
      </c>
    </row>
    <row r="1015">
      <c r="A1015" t="s">
        <v>25</v>
      </c>
      <c r="B1015" t="n">
        <v>0</v>
      </c>
      <c r="C1015" t="s">
        <v>217</v>
      </c>
      <c r="D1015" t="s">
        <v>89</v>
      </c>
      <c r="E1015" t="s">
        <v>23</v>
      </c>
      <c r="F1015" t="s">
        <v>24</v>
      </c>
      <c r="G1015" s="1" t="n">
        <v>0.33921568627451</v>
      </c>
      <c r="H1015" s="2" t="n">
        <v>593</v>
      </c>
      <c r="I1015" s="2" t="n">
        <v>239</v>
      </c>
      <c r="J1015" s="2" t="n">
        <v>229.126098632812</v>
      </c>
      <c r="K1015" s="2" t="n">
        <v>4087.34070606301</v>
      </c>
      <c r="L1015" s="1" t="n">
        <v>0.0275974025974026</v>
      </c>
      <c r="M1015" s="1" t="n">
        <v>0.331668331668332</v>
      </c>
      <c r="N1015" s="3" t="n">
        <v>-0.621365209790211</v>
      </c>
      <c r="O1015" s="3" t="n">
        <v>0.87285467032967</v>
      </c>
      <c r="P1015" s="3" t="n">
        <v>-0.62504425589158</v>
      </c>
      <c r="Q1015" s="3" t="n">
        <v>0.695878041093501</v>
      </c>
      <c r="R1015" t="n">
        <v>8397</v>
      </c>
      <c r="S1015" t="n">
        <v>8008</v>
      </c>
      <c r="T1015" t="b">
        <v>1</v>
      </c>
    </row>
    <row r="1016">
      <c r="A1016" t="s">
        <v>25</v>
      </c>
      <c r="B1016" t="n">
        <v>0</v>
      </c>
      <c r="C1016" t="s">
        <v>73</v>
      </c>
      <c r="D1016" t="s">
        <v>261</v>
      </c>
      <c r="E1016" t="s">
        <v>23</v>
      </c>
      <c r="F1016" t="s">
        <v>24</v>
      </c>
      <c r="G1016" s="1" t="n">
        <v>0.475845410628019</v>
      </c>
      <c r="H1016" s="2" t="n">
        <v>1342</v>
      </c>
      <c r="I1016" s="2" t="n">
        <v>286</v>
      </c>
      <c r="J1016" s="2" t="n">
        <v>256.843994140625</v>
      </c>
      <c r="K1016" s="2" t="n">
        <v>9470.91194093704</v>
      </c>
      <c r="L1016" s="1" t="n">
        <v>0.00224634968176713</v>
      </c>
      <c r="M1016" s="1" t="n">
        <v>0.0381879445900412</v>
      </c>
      <c r="N1016" s="3" t="n">
        <v>-2.64169680519157</v>
      </c>
      <c r="O1016" s="3" t="n">
        <v>2.65292069137651</v>
      </c>
      <c r="P1016" s="3" t="n">
        <v>-2.65260731100661</v>
      </c>
      <c r="Q1016" s="3" t="n">
        <v>2.65260731100661</v>
      </c>
      <c r="R1016" t="n">
        <v>8401</v>
      </c>
      <c r="S1016" t="n">
        <v>8013</v>
      </c>
      <c r="T1016" t="b">
        <v>1</v>
      </c>
    </row>
    <row r="1017">
      <c r="A1017" t="s">
        <v>20</v>
      </c>
      <c r="B1017" t="n">
        <v>0</v>
      </c>
      <c r="C1017" t="s">
        <v>73</v>
      </c>
      <c r="D1017" t="s">
        <v>142</v>
      </c>
      <c r="E1017" t="s">
        <v>23</v>
      </c>
      <c r="F1017" t="s">
        <v>31</v>
      </c>
      <c r="G1017" s="1" t="n">
        <v>0.527777777777778</v>
      </c>
      <c r="H1017" s="2" t="n">
        <v>1342</v>
      </c>
      <c r="I1017" s="2" t="n">
        <v>147</v>
      </c>
      <c r="J1017" s="2" t="n">
        <v>201.03857421875</v>
      </c>
      <c r="K1017" s="2" t="n">
        <v>4923.66369096052</v>
      </c>
      <c r="L1017" s="1" t="n">
        <v>0.016100530139407</v>
      </c>
      <c r="M1017" s="1" t="n">
        <v>0.195366188886707</v>
      </c>
      <c r="N1017" s="3" t="n">
        <v>1.0495453171019</v>
      </c>
      <c r="O1017" s="3" t="n">
        <v>1.31919350088357</v>
      </c>
      <c r="P1017" s="3" t="n">
        <v>1.05141497594178</v>
      </c>
      <c r="Q1017" s="3" t="n">
        <v>1.13274700359155</v>
      </c>
      <c r="R1017" t="n">
        <v>8069</v>
      </c>
      <c r="S1017" t="n">
        <v>5093</v>
      </c>
      <c r="T1017" t="b">
        <v>1</v>
      </c>
    </row>
    <row r="1018">
      <c r="A1018" t="s">
        <v>25</v>
      </c>
      <c r="B1018" t="n">
        <v>0</v>
      </c>
      <c r="C1018" t="s">
        <v>73</v>
      </c>
      <c r="D1018" t="s">
        <v>142</v>
      </c>
      <c r="E1018" t="s">
        <v>23</v>
      </c>
      <c r="F1018" t="s">
        <v>31</v>
      </c>
      <c r="G1018" s="1" t="n">
        <v>0.527777777777778</v>
      </c>
      <c r="H1018" s="2" t="n">
        <v>1342</v>
      </c>
      <c r="I1018" s="2" t="n">
        <v>147</v>
      </c>
      <c r="J1018" s="2" t="n">
        <v>201.03857421875</v>
      </c>
      <c r="K1018" s="2" t="n">
        <v>4923.66369096052</v>
      </c>
      <c r="L1018" s="1" t="n">
        <v>0.056548203416454</v>
      </c>
      <c r="M1018" s="1" t="n">
        <v>0.504810524248969</v>
      </c>
      <c r="N1018" s="3" t="n">
        <v>0.0486138817985468</v>
      </c>
      <c r="O1018" s="3" t="n">
        <v>0.571976614961706</v>
      </c>
      <c r="P1018" s="3" t="n">
        <v>0.0514223675559357</v>
      </c>
      <c r="Q1018" s="3" t="n">
        <v>0.273033334729799</v>
      </c>
      <c r="R1018" t="n">
        <v>8069</v>
      </c>
      <c r="S1018" t="n">
        <v>5093</v>
      </c>
      <c r="T1018" t="b">
        <v>1</v>
      </c>
    </row>
    <row r="1019">
      <c r="A1019" t="s">
        <v>20</v>
      </c>
      <c r="B1019" t="n">
        <v>0</v>
      </c>
      <c r="C1019" t="s">
        <v>73</v>
      </c>
      <c r="D1019" t="s">
        <v>72</v>
      </c>
      <c r="E1019" t="s">
        <v>23</v>
      </c>
      <c r="F1019" t="s">
        <v>24</v>
      </c>
      <c r="G1019" s="1" t="n">
        <v>0.543650793650794</v>
      </c>
      <c r="H1019" s="2" t="n">
        <v>1342</v>
      </c>
      <c r="I1019" s="2" t="n">
        <v>92</v>
      </c>
      <c r="J1019" s="2" t="n">
        <v>127.675170898438</v>
      </c>
      <c r="K1019" s="2" t="n">
        <v>8856.98727362266</v>
      </c>
      <c r="L1019" s="1" t="n">
        <v>0.0345384519816126</v>
      </c>
      <c r="M1019" s="1" t="n">
        <v>0.339421046092682</v>
      </c>
      <c r="N1019" s="3" t="n">
        <v>-0.67913076158529</v>
      </c>
      <c r="O1019" s="3" t="n">
        <v>1.20165010560318</v>
      </c>
      <c r="P1019" s="3" t="n">
        <v>-0.671282797950656</v>
      </c>
      <c r="Q1019" s="3" t="n">
        <v>0.900642632122133</v>
      </c>
      <c r="R1019" t="n">
        <v>8401</v>
      </c>
      <c r="S1019" t="n">
        <v>8049</v>
      </c>
      <c r="T1019" t="b">
        <v>1</v>
      </c>
    </row>
    <row r="1020">
      <c r="A1020" t="s">
        <v>25</v>
      </c>
      <c r="B1020" t="n">
        <v>0</v>
      </c>
      <c r="C1020" t="s">
        <v>299</v>
      </c>
      <c r="D1020" t="s">
        <v>183</v>
      </c>
      <c r="E1020" t="s">
        <v>23</v>
      </c>
      <c r="F1020" t="s">
        <v>31</v>
      </c>
      <c r="G1020" s="1" t="n">
        <v>0.535714285714286</v>
      </c>
      <c r="H1020" s="2" t="n">
        <v>7</v>
      </c>
      <c r="I1020" s="2" t="n">
        <v>2</v>
      </c>
      <c r="J1020" s="2" t="n">
        <v>1.99347734451294</v>
      </c>
      <c r="K1020" s="2" t="n">
        <v>9656.73290643154</v>
      </c>
      <c r="L1020" s="1" t="n">
        <v>0.0146914789422135</v>
      </c>
      <c r="M1020" s="1" t="n">
        <v>0.181390793339863</v>
      </c>
      <c r="N1020" s="3" t="n">
        <v>1.42319286973555</v>
      </c>
      <c r="O1020" s="3" t="n">
        <v>1.44994812928501</v>
      </c>
      <c r="P1020" s="3" t="n">
        <v>1.42149102358023</v>
      </c>
      <c r="Q1020" s="3" t="n">
        <v>1.42149102358023</v>
      </c>
      <c r="R1020" t="n">
        <v>8069</v>
      </c>
      <c r="S1020" t="n">
        <v>5105</v>
      </c>
      <c r="T1020" t="b">
        <v>1</v>
      </c>
    </row>
    <row r="1021">
      <c r="A1021" t="s">
        <v>20</v>
      </c>
      <c r="B1021" t="n">
        <v>0</v>
      </c>
      <c r="C1021" t="s">
        <v>299</v>
      </c>
      <c r="D1021" t="s">
        <v>299</v>
      </c>
      <c r="E1021" t="s">
        <v>23</v>
      </c>
      <c r="F1021" t="s">
        <v>24</v>
      </c>
      <c r="G1021" s="1" t="n">
        <v>1</v>
      </c>
      <c r="H1021" s="2" t="n">
        <v>7</v>
      </c>
      <c r="I1021" s="2" t="n">
        <v>1</v>
      </c>
      <c r="J1021" s="2" t="n">
        <v>0</v>
      </c>
      <c r="K1021" s="2" t="n">
        <v>96.3977529569434</v>
      </c>
      <c r="L1021" s="1" t="n">
        <v>0.999875513506784</v>
      </c>
      <c r="M1021" s="1" t="n">
        <v>0.999875513506784</v>
      </c>
      <c r="N1021" s="3" t="n">
        <v>0.00148138926926428</v>
      </c>
      <c r="O1021" s="3" t="n">
        <v>0.00148138926926428</v>
      </c>
      <c r="P1021" s="3" t="n">
        <v>-0.00091170932447725</v>
      </c>
      <c r="Q1021" s="3" t="n">
        <v>0.00984688636889832</v>
      </c>
      <c r="R1021" t="n">
        <v>8401</v>
      </c>
      <c r="S1021" t="n">
        <v>8033</v>
      </c>
      <c r="T1021" t="b">
        <v>1</v>
      </c>
    </row>
    <row r="1022">
      <c r="A1022" t="s">
        <v>25</v>
      </c>
      <c r="B1022" t="n">
        <v>0</v>
      </c>
      <c r="C1022" t="s">
        <v>299</v>
      </c>
      <c r="D1022" t="s">
        <v>299</v>
      </c>
      <c r="E1022" t="s">
        <v>23</v>
      </c>
      <c r="F1022" t="s">
        <v>24</v>
      </c>
      <c r="G1022" s="1" t="n">
        <v>1</v>
      </c>
      <c r="H1022" s="2" t="n">
        <v>7</v>
      </c>
      <c r="I1022" s="2" t="n">
        <v>1</v>
      </c>
      <c r="J1022" s="2" t="n">
        <v>0</v>
      </c>
      <c r="K1022" s="2" t="n">
        <v>96.3977529569434</v>
      </c>
      <c r="L1022" s="1" t="n">
        <v>1</v>
      </c>
      <c r="M1022" s="1" t="n">
        <v>1</v>
      </c>
      <c r="N1022" s="3" t="n">
        <v>0</v>
      </c>
      <c r="O1022" s="3" t="n">
        <v>0</v>
      </c>
      <c r="P1022" s="3" t="n">
        <v>0.00663027698856014</v>
      </c>
      <c r="Q1022" s="3" t="n">
        <v>0.0118630877634891</v>
      </c>
      <c r="R1022" t="n">
        <v>8401</v>
      </c>
      <c r="S1022" t="n">
        <v>8033</v>
      </c>
      <c r="T1022" t="b">
        <v>1</v>
      </c>
    </row>
    <row r="1023">
      <c r="A1023" t="s">
        <v>20</v>
      </c>
      <c r="B1023" t="n">
        <v>0</v>
      </c>
      <c r="C1023" t="s">
        <v>299</v>
      </c>
      <c r="D1023" t="s">
        <v>299</v>
      </c>
      <c r="E1023" t="s">
        <v>23</v>
      </c>
      <c r="F1023" t="s">
        <v>31</v>
      </c>
      <c r="G1023" s="1" t="n">
        <v>1</v>
      </c>
      <c r="H1023" s="2" t="n">
        <v>7</v>
      </c>
      <c r="I1023" s="2" t="n">
        <v>0</v>
      </c>
      <c r="J1023" s="2" t="n">
        <v>0</v>
      </c>
      <c r="K1023" s="2" t="n">
        <v>96.3977529569434</v>
      </c>
      <c r="L1023" s="1" t="n">
        <v>1</v>
      </c>
      <c r="M1023" s="1" t="n">
        <v>1</v>
      </c>
      <c r="N1023" s="3" t="n">
        <v>0</v>
      </c>
      <c r="O1023" s="3" t="n">
        <v>0</v>
      </c>
      <c r="P1023" s="3" t="n">
        <v>0.00312492395506519</v>
      </c>
      <c r="Q1023" s="3" t="n">
        <v>0.0095073329662534</v>
      </c>
      <c r="R1023" t="n">
        <v>8069</v>
      </c>
      <c r="S1023" t="n">
        <v>5085</v>
      </c>
      <c r="T1023" t="b">
        <v>1</v>
      </c>
    </row>
    <row r="1024">
      <c r="A1024" t="s">
        <v>25</v>
      </c>
      <c r="B1024" t="n">
        <v>0</v>
      </c>
      <c r="C1024" t="s">
        <v>299</v>
      </c>
      <c r="D1024" t="s">
        <v>299</v>
      </c>
      <c r="E1024" t="s">
        <v>23</v>
      </c>
      <c r="F1024" t="s">
        <v>31</v>
      </c>
      <c r="G1024" s="1" t="n">
        <v>1</v>
      </c>
      <c r="H1024" s="2" t="n">
        <v>7</v>
      </c>
      <c r="I1024" s="2" t="n">
        <v>0</v>
      </c>
      <c r="J1024" s="2" t="n">
        <v>0</v>
      </c>
      <c r="K1024" s="2" t="n">
        <v>96.3977529569434</v>
      </c>
      <c r="L1024" s="1" t="n">
        <v>1</v>
      </c>
      <c r="M1024" s="1" t="n">
        <v>1</v>
      </c>
      <c r="N1024" s="3" t="n">
        <v>0</v>
      </c>
      <c r="O1024" s="3" t="n">
        <v>0</v>
      </c>
      <c r="P1024" s="3" t="n">
        <v>0.00148772031125199</v>
      </c>
      <c r="Q1024" s="3" t="n">
        <v>0.00977300403822279</v>
      </c>
      <c r="R1024" t="n">
        <v>8069</v>
      </c>
      <c r="S1024" t="n">
        <v>5085</v>
      </c>
      <c r="T1024" t="b">
        <v>1</v>
      </c>
    </row>
    <row r="1025">
      <c r="A1025" t="s">
        <v>25</v>
      </c>
      <c r="B1025" t="n">
        <v>0</v>
      </c>
      <c r="C1025" t="s">
        <v>300</v>
      </c>
      <c r="D1025" t="s">
        <v>277</v>
      </c>
      <c r="E1025" t="s">
        <v>23</v>
      </c>
      <c r="F1025" t="s">
        <v>31</v>
      </c>
      <c r="G1025" s="1" t="n">
        <v>0.776027077497666</v>
      </c>
      <c r="H1025" s="2" t="n">
        <v>1271</v>
      </c>
      <c r="I1025" s="2" t="n">
        <v>899</v>
      </c>
      <c r="J1025" s="2" t="n">
        <v>913.725769042969</v>
      </c>
      <c r="K1025" s="2" t="n">
        <v>6804.18986246056</v>
      </c>
      <c r="L1025" s="1" t="n">
        <v>0.00354714750221697</v>
      </c>
      <c r="M1025" s="1" t="n">
        <v>0.0271947975169967</v>
      </c>
      <c r="N1025" s="3" t="n">
        <v>4.19365693171742</v>
      </c>
      <c r="O1025" s="3" t="n">
        <v>4.26631433638783</v>
      </c>
      <c r="P1025" s="3" t="n">
        <v>4.22511663427523</v>
      </c>
      <c r="Q1025" s="3" t="n">
        <v>4.22511663427523</v>
      </c>
      <c r="R1025" t="n">
        <v>7003</v>
      </c>
      <c r="S1025" t="n">
        <v>3383</v>
      </c>
      <c r="T1025" t="b">
        <v>1</v>
      </c>
    </row>
    <row r="1026">
      <c r="A1026" t="s">
        <v>20</v>
      </c>
      <c r="B1026" t="n">
        <v>0</v>
      </c>
      <c r="C1026" t="s">
        <v>88</v>
      </c>
      <c r="D1026" t="s">
        <v>58</v>
      </c>
      <c r="E1026" t="s">
        <v>23</v>
      </c>
      <c r="F1026" t="s">
        <v>24</v>
      </c>
      <c r="G1026" s="1" t="n">
        <v>0.548424200598114</v>
      </c>
      <c r="H1026" s="2" t="n">
        <v>1160</v>
      </c>
      <c r="I1026" s="2" t="n">
        <v>23</v>
      </c>
      <c r="J1026" s="2" t="n">
        <v>119.317626953125</v>
      </c>
      <c r="K1026" s="2" t="n">
        <v>8425.17831043048</v>
      </c>
      <c r="L1026" s="1" t="n">
        <v>0.0171465131158029</v>
      </c>
      <c r="M1026" s="1" t="n">
        <v>0.155342290467051</v>
      </c>
      <c r="N1026" s="3" t="n">
        <v>-1.88940499040307</v>
      </c>
      <c r="O1026" s="3" t="n">
        <v>1.99379398592451</v>
      </c>
      <c r="P1026" s="3" t="n">
        <v>-1.88849603938347</v>
      </c>
      <c r="Q1026" s="3" t="n">
        <v>1.903877985031</v>
      </c>
      <c r="R1026" t="n">
        <v>8390</v>
      </c>
      <c r="S1026" t="n">
        <v>7815</v>
      </c>
      <c r="T1026" t="b">
        <v>1</v>
      </c>
    </row>
    <row r="1027">
      <c r="A1027" t="s">
        <v>20</v>
      </c>
      <c r="B1027" t="n">
        <v>0</v>
      </c>
      <c r="C1027" t="s">
        <v>300</v>
      </c>
      <c r="D1027" t="s">
        <v>300</v>
      </c>
      <c r="E1027" t="s">
        <v>23</v>
      </c>
      <c r="F1027" t="s">
        <v>31</v>
      </c>
      <c r="G1027" s="1" t="n">
        <v>1</v>
      </c>
      <c r="H1027" s="2" t="n">
        <v>1271</v>
      </c>
      <c r="I1027" s="2" t="n">
        <v>5</v>
      </c>
      <c r="J1027" s="2" t="n">
        <v>0</v>
      </c>
      <c r="K1027" s="2" t="n">
        <v>69.4192261983768</v>
      </c>
      <c r="L1027" s="1" t="n">
        <v>1</v>
      </c>
      <c r="M1027" s="1" t="n">
        <v>1</v>
      </c>
      <c r="N1027" s="3" t="n">
        <v>0</v>
      </c>
      <c r="O1027" s="3" t="n">
        <v>0</v>
      </c>
      <c r="P1027" s="3" t="n">
        <v>0.00923216114849297</v>
      </c>
      <c r="Q1027" s="3" t="n">
        <v>0.0152963682818468</v>
      </c>
      <c r="R1027" t="n">
        <v>6341</v>
      </c>
      <c r="S1027" t="n">
        <v>3352</v>
      </c>
      <c r="T1027" t="b">
        <v>1</v>
      </c>
    </row>
    <row r="1028">
      <c r="A1028" t="s">
        <v>25</v>
      </c>
      <c r="B1028" t="n">
        <v>0</v>
      </c>
      <c r="C1028" t="s">
        <v>300</v>
      </c>
      <c r="D1028" t="s">
        <v>300</v>
      </c>
      <c r="E1028" t="s">
        <v>23</v>
      </c>
      <c r="F1028" t="s">
        <v>31</v>
      </c>
      <c r="G1028" s="1" t="n">
        <v>1</v>
      </c>
      <c r="H1028" s="2" t="n">
        <v>1271</v>
      </c>
      <c r="I1028" s="2" t="n">
        <v>5</v>
      </c>
      <c r="J1028" s="2" t="n">
        <v>0</v>
      </c>
      <c r="K1028" s="2" t="n">
        <v>69.4192261983768</v>
      </c>
      <c r="L1028" s="1" t="n">
        <v>1</v>
      </c>
      <c r="M1028" s="1" t="n">
        <v>1</v>
      </c>
      <c r="N1028" s="3" t="n">
        <v>0</v>
      </c>
      <c r="O1028" s="3" t="n">
        <v>0</v>
      </c>
      <c r="P1028" s="3" t="n">
        <v>0.0133173478358786</v>
      </c>
      <c r="Q1028" s="3" t="n">
        <v>0.0182299470318417</v>
      </c>
      <c r="R1028" t="n">
        <v>6341</v>
      </c>
      <c r="S1028" t="n">
        <v>3352</v>
      </c>
      <c r="T1028" t="b">
        <v>1</v>
      </c>
    </row>
    <row r="1029">
      <c r="A1029" t="s">
        <v>20</v>
      </c>
      <c r="B1029" t="n">
        <v>0</v>
      </c>
      <c r="C1029" t="s">
        <v>130</v>
      </c>
      <c r="D1029" t="s">
        <v>130</v>
      </c>
      <c r="E1029" t="s">
        <v>23</v>
      </c>
      <c r="F1029" t="s">
        <v>31</v>
      </c>
      <c r="G1029" s="1" t="n">
        <v>1</v>
      </c>
      <c r="H1029" s="2" t="n">
        <v>39</v>
      </c>
      <c r="I1029" s="2" t="n">
        <v>2</v>
      </c>
      <c r="J1029" s="2" t="n">
        <v>0</v>
      </c>
      <c r="K1029" s="2" t="n">
        <v>161.755517006139</v>
      </c>
      <c r="L1029" s="1" t="n">
        <v>1</v>
      </c>
      <c r="M1029" s="1" t="n">
        <v>1</v>
      </c>
      <c r="N1029" s="3" t="n">
        <v>0</v>
      </c>
      <c r="O1029" s="3" t="n">
        <v>0</v>
      </c>
      <c r="P1029" s="3" t="n">
        <v>-0.00320708592993078</v>
      </c>
      <c r="Q1029" s="3" t="n">
        <v>0.0118959174995957</v>
      </c>
      <c r="R1029" t="n">
        <v>8069</v>
      </c>
      <c r="S1029" t="n">
        <v>5098</v>
      </c>
      <c r="T1029" t="b">
        <v>1</v>
      </c>
    </row>
    <row r="1030">
      <c r="A1030" t="s">
        <v>25</v>
      </c>
      <c r="B1030" t="n">
        <v>0</v>
      </c>
      <c r="C1030" t="s">
        <v>130</v>
      </c>
      <c r="D1030" t="s">
        <v>130</v>
      </c>
      <c r="E1030" t="s">
        <v>23</v>
      </c>
      <c r="F1030" t="s">
        <v>31</v>
      </c>
      <c r="G1030" s="1" t="n">
        <v>1</v>
      </c>
      <c r="H1030" s="2" t="n">
        <v>39</v>
      </c>
      <c r="I1030" s="2" t="n">
        <v>2</v>
      </c>
      <c r="J1030" s="2" t="n">
        <v>0</v>
      </c>
      <c r="K1030" s="2" t="n">
        <v>161.755517006139</v>
      </c>
      <c r="L1030" s="1" t="n">
        <v>1</v>
      </c>
      <c r="M1030" s="1" t="n">
        <v>1</v>
      </c>
      <c r="N1030" s="3" t="n">
        <v>0</v>
      </c>
      <c r="O1030" s="3" t="n">
        <v>0</v>
      </c>
      <c r="P1030" s="3" t="n">
        <v>-0.000927561341287614</v>
      </c>
      <c r="Q1030" s="3" t="n">
        <v>0.0100454366309</v>
      </c>
      <c r="R1030" t="n">
        <v>8069</v>
      </c>
      <c r="S1030" t="n">
        <v>5098</v>
      </c>
      <c r="T1030" t="b">
        <v>1</v>
      </c>
    </row>
    <row r="1031">
      <c r="A1031" t="s">
        <v>20</v>
      </c>
      <c r="B1031" t="n">
        <v>0</v>
      </c>
      <c r="C1031" t="s">
        <v>130</v>
      </c>
      <c r="D1031" t="s">
        <v>130</v>
      </c>
      <c r="E1031" t="s">
        <v>23</v>
      </c>
      <c r="F1031" t="s">
        <v>24</v>
      </c>
      <c r="G1031" s="1" t="n">
        <v>1</v>
      </c>
      <c r="H1031" s="2" t="n">
        <v>39</v>
      </c>
      <c r="I1031" s="2" t="n">
        <v>0</v>
      </c>
      <c r="J1031" s="2" t="n">
        <v>0</v>
      </c>
      <c r="K1031" s="2" t="n">
        <v>161.755517006139</v>
      </c>
      <c r="L1031" s="1" t="n">
        <v>1</v>
      </c>
      <c r="M1031" s="1" t="n">
        <v>1</v>
      </c>
      <c r="N1031" s="3" t="n">
        <v>0</v>
      </c>
      <c r="O1031" s="3" t="n">
        <v>0</v>
      </c>
      <c r="P1031" s="3" t="n">
        <v>-0.0102820119845582</v>
      </c>
      <c r="Q1031" s="3" t="n">
        <v>0.0157696950811886</v>
      </c>
      <c r="R1031" t="n">
        <v>8401</v>
      </c>
      <c r="S1031" t="n">
        <v>8046</v>
      </c>
      <c r="T1031" t="b">
        <v>1</v>
      </c>
    </row>
    <row r="1032">
      <c r="A1032" t="s">
        <v>25</v>
      </c>
      <c r="B1032" t="n">
        <v>0</v>
      </c>
      <c r="C1032" t="s">
        <v>263</v>
      </c>
      <c r="D1032" t="s">
        <v>301</v>
      </c>
      <c r="E1032" t="s">
        <v>23</v>
      </c>
      <c r="F1032" t="s">
        <v>31</v>
      </c>
      <c r="G1032" s="1" t="n">
        <v>0.627777777777778</v>
      </c>
      <c r="H1032" s="2" t="n">
        <v>34</v>
      </c>
      <c r="I1032" s="2" t="n">
        <v>0</v>
      </c>
      <c r="J1032" s="2" t="n">
        <v>1.07090377807617</v>
      </c>
      <c r="K1032" s="2" t="n">
        <v>9501.17502664345</v>
      </c>
      <c r="L1032" s="1" t="n">
        <v>0.0506535947712418</v>
      </c>
      <c r="M1032" s="1" t="n">
        <v>0.474323062558357</v>
      </c>
      <c r="N1032" s="3" t="n">
        <v>0.278361344537815</v>
      </c>
      <c r="O1032" s="3" t="n">
        <v>0.651190476190471</v>
      </c>
      <c r="P1032" s="3" t="n">
        <v>0.27582583038624</v>
      </c>
      <c r="Q1032" s="3" t="n">
        <v>0.392563424148305</v>
      </c>
      <c r="R1032" t="n">
        <v>6358</v>
      </c>
      <c r="S1032" t="n">
        <v>4284</v>
      </c>
      <c r="T1032" t="b">
        <v>1</v>
      </c>
    </row>
    <row r="1033">
      <c r="A1033" t="s">
        <v>20</v>
      </c>
      <c r="B1033" t="n">
        <v>0</v>
      </c>
      <c r="C1033" t="s">
        <v>113</v>
      </c>
      <c r="D1033" t="s">
        <v>34</v>
      </c>
      <c r="E1033" t="s">
        <v>23</v>
      </c>
      <c r="F1033" t="s">
        <v>24</v>
      </c>
      <c r="G1033" s="1" t="n">
        <v>0.397222222222222</v>
      </c>
      <c r="H1033" s="2" t="n">
        <v>75</v>
      </c>
      <c r="I1033" s="2" t="n">
        <v>107</v>
      </c>
      <c r="J1033" s="2" t="n">
        <v>102.162071228027</v>
      </c>
      <c r="K1033" s="2" t="n">
        <v>7133.59375415449</v>
      </c>
      <c r="L1033" s="1" t="n">
        <v>0.0440064460146275</v>
      </c>
      <c r="M1033" s="1" t="n">
        <v>0.426552621792488</v>
      </c>
      <c r="N1033" s="3" t="n">
        <v>-0.383922870955746</v>
      </c>
      <c r="O1033" s="3" t="n">
        <v>0.657487839345478</v>
      </c>
      <c r="P1033" s="3" t="n">
        <v>-0.39528195693827</v>
      </c>
      <c r="Q1033" s="3" t="n">
        <v>0.490046726481706</v>
      </c>
      <c r="R1033" t="n">
        <v>8401</v>
      </c>
      <c r="S1033" t="n">
        <v>8067</v>
      </c>
      <c r="T1033" t="b">
        <v>1</v>
      </c>
    </row>
    <row r="1034">
      <c r="A1034" t="s">
        <v>25</v>
      </c>
      <c r="B1034" t="n">
        <v>0</v>
      </c>
      <c r="C1034" t="s">
        <v>113</v>
      </c>
      <c r="D1034" t="s">
        <v>34</v>
      </c>
      <c r="E1034" t="s">
        <v>23</v>
      </c>
      <c r="F1034" t="s">
        <v>24</v>
      </c>
      <c r="G1034" s="1" t="n">
        <v>0.397222222222222</v>
      </c>
      <c r="H1034" s="2" t="n">
        <v>75</v>
      </c>
      <c r="I1034" s="2" t="n">
        <v>107</v>
      </c>
      <c r="J1034" s="2" t="n">
        <v>102.162071228027</v>
      </c>
      <c r="K1034" s="2" t="n">
        <v>7133.59375415449</v>
      </c>
      <c r="L1034" s="1" t="n">
        <v>0.030866493120119</v>
      </c>
      <c r="M1034" s="1" t="n">
        <v>0.262551134250651</v>
      </c>
      <c r="N1034" s="3" t="n">
        <v>1.41474462625511</v>
      </c>
      <c r="O1034" s="3" t="n">
        <v>1.67136835254743</v>
      </c>
      <c r="P1034" s="3" t="n">
        <v>1.42419314418057</v>
      </c>
      <c r="Q1034" s="3" t="n">
        <v>1.42419314418057</v>
      </c>
      <c r="R1034" t="n">
        <v>8401</v>
      </c>
      <c r="S1034" t="n">
        <v>8067</v>
      </c>
      <c r="T1034" t="b">
        <v>1</v>
      </c>
    </row>
    <row r="1035">
      <c r="A1035" t="s">
        <v>20</v>
      </c>
      <c r="B1035" t="n">
        <v>0</v>
      </c>
      <c r="C1035" t="s">
        <v>113</v>
      </c>
      <c r="D1035" t="s">
        <v>113</v>
      </c>
      <c r="E1035" t="s">
        <v>23</v>
      </c>
      <c r="F1035" t="s">
        <v>31</v>
      </c>
      <c r="G1035" s="1" t="n">
        <v>1</v>
      </c>
      <c r="H1035" s="2" t="n">
        <v>75</v>
      </c>
      <c r="I1035" s="2" t="n">
        <v>4</v>
      </c>
      <c r="J1035" s="2" t="n">
        <v>20.3342819213867</v>
      </c>
      <c r="K1035" s="2" t="n">
        <v>113.121624105091</v>
      </c>
      <c r="L1035" s="1" t="n">
        <v>1</v>
      </c>
      <c r="M1035" s="1" t="n">
        <v>1</v>
      </c>
      <c r="N1035" s="3" t="n">
        <v>0</v>
      </c>
      <c r="O1035" s="3" t="n">
        <v>0</v>
      </c>
      <c r="P1035" s="3" t="n">
        <v>-0.00338609089929125</v>
      </c>
      <c r="Q1035" s="3" t="n">
        <v>0.010861182526208</v>
      </c>
      <c r="R1035" t="n">
        <v>8069</v>
      </c>
      <c r="S1035" t="n">
        <v>5088</v>
      </c>
      <c r="T1035" t="b">
        <v>1</v>
      </c>
    </row>
    <row r="1036">
      <c r="A1036" t="s">
        <v>25</v>
      </c>
      <c r="B1036" t="n">
        <v>0</v>
      </c>
      <c r="C1036" t="s">
        <v>115</v>
      </c>
      <c r="D1036" t="s">
        <v>302</v>
      </c>
      <c r="E1036" t="s">
        <v>23</v>
      </c>
      <c r="F1036" t="s">
        <v>24</v>
      </c>
      <c r="G1036" s="1" t="n">
        <v>0.687301587301587</v>
      </c>
      <c r="H1036" s="2" t="n">
        <v>6</v>
      </c>
      <c r="I1036" s="2" t="n">
        <v>0</v>
      </c>
      <c r="J1036" s="2" t="n">
        <v>0</v>
      </c>
      <c r="K1036" s="2" t="n">
        <v>77.4245703659156</v>
      </c>
      <c r="L1036" s="1" t="n">
        <v>1</v>
      </c>
      <c r="M1036" s="1" t="n">
        <v>1</v>
      </c>
      <c r="N1036" s="3" t="n">
        <v>0</v>
      </c>
      <c r="O1036" s="3" t="n">
        <v>0</v>
      </c>
      <c r="P1036" s="3" t="n">
        <v>0.00567797846991157</v>
      </c>
      <c r="Q1036" s="3" t="n">
        <v>0.0214044704015877</v>
      </c>
      <c r="R1036" t="n">
        <v>8401</v>
      </c>
      <c r="S1036" t="n">
        <v>8012</v>
      </c>
      <c r="T1036" t="b">
        <v>1</v>
      </c>
    </row>
    <row r="1037">
      <c r="A1037" t="s">
        <v>20</v>
      </c>
      <c r="B1037" t="n">
        <v>0</v>
      </c>
      <c r="C1037" t="s">
        <v>115</v>
      </c>
      <c r="D1037" t="s">
        <v>116</v>
      </c>
      <c r="E1037" t="s">
        <v>23</v>
      </c>
      <c r="F1037" t="s">
        <v>24</v>
      </c>
      <c r="G1037" s="1" t="n">
        <v>0.581150793650794</v>
      </c>
      <c r="H1037" s="2" t="n">
        <v>6</v>
      </c>
      <c r="I1037" s="2" t="n">
        <v>0</v>
      </c>
      <c r="J1037" s="2" t="n">
        <v>0.863269329071045</v>
      </c>
      <c r="K1037" s="2" t="n">
        <v>5925.63260516928</v>
      </c>
      <c r="L1037" s="1" t="n">
        <v>0.0835007533902562</v>
      </c>
      <c r="M1037" s="1" t="n">
        <v>0.586012054244098</v>
      </c>
      <c r="N1037" s="3" t="n">
        <v>0.153634568056252</v>
      </c>
      <c r="O1037" s="3" t="n">
        <v>0.453927410848808</v>
      </c>
      <c r="P1037" s="3" t="n">
        <v>0.142758670076704</v>
      </c>
      <c r="Q1037" s="3" t="n">
        <v>0.27924474392738</v>
      </c>
      <c r="R1037" t="n">
        <v>8400</v>
      </c>
      <c r="S1037" t="n">
        <v>7964</v>
      </c>
      <c r="T1037" t="b">
        <v>1</v>
      </c>
    </row>
    <row r="1038">
      <c r="A1038" t="s">
        <v>25</v>
      </c>
      <c r="B1038" t="n">
        <v>0</v>
      </c>
      <c r="C1038" t="s">
        <v>115</v>
      </c>
      <c r="D1038" t="s">
        <v>116</v>
      </c>
      <c r="E1038" t="s">
        <v>23</v>
      </c>
      <c r="F1038" t="s">
        <v>24</v>
      </c>
      <c r="G1038" s="1" t="n">
        <v>0.581150793650794</v>
      </c>
      <c r="H1038" s="2" t="n">
        <v>6</v>
      </c>
      <c r="I1038" s="2" t="n">
        <v>0</v>
      </c>
      <c r="J1038" s="2" t="n">
        <v>0.863269329071045</v>
      </c>
      <c r="K1038" s="2" t="n">
        <v>5925.63260516928</v>
      </c>
      <c r="L1038" s="1" t="n">
        <v>0.0502260170768458</v>
      </c>
      <c r="M1038" s="1" t="n">
        <v>0.427172275238574</v>
      </c>
      <c r="N1038" s="3" t="n">
        <v>0.548972488699146</v>
      </c>
      <c r="O1038" s="3" t="n">
        <v>0.778156240582625</v>
      </c>
      <c r="P1038" s="3" t="n">
        <v>0.54915929575367</v>
      </c>
      <c r="Q1038" s="3" t="n">
        <v>0.647628754718542</v>
      </c>
      <c r="R1038" t="n">
        <v>8400</v>
      </c>
      <c r="S1038" t="n">
        <v>7964</v>
      </c>
      <c r="T1038" t="b">
        <v>1</v>
      </c>
    </row>
    <row r="1039">
      <c r="A1039" t="s">
        <v>20</v>
      </c>
      <c r="B1039" t="n">
        <v>0</v>
      </c>
      <c r="C1039" t="s">
        <v>115</v>
      </c>
      <c r="D1039" t="s">
        <v>116</v>
      </c>
      <c r="E1039" t="s">
        <v>23</v>
      </c>
      <c r="F1039" t="s">
        <v>31</v>
      </c>
      <c r="G1039" s="1" t="n">
        <v>0.581150793650794</v>
      </c>
      <c r="H1039" s="2" t="n">
        <v>6</v>
      </c>
      <c r="I1039" s="2" t="n">
        <v>1</v>
      </c>
      <c r="J1039" s="2" t="n">
        <v>0.863269329071045</v>
      </c>
      <c r="K1039" s="2" t="n">
        <v>5925.63260516928</v>
      </c>
      <c r="L1039" s="1" t="n">
        <v>0.0782712607050388</v>
      </c>
      <c r="M1039" s="1" t="n">
        <v>0.559450308703445</v>
      </c>
      <c r="N1039" s="3" t="n">
        <v>0.211311690898227</v>
      </c>
      <c r="O1039" s="3" t="n">
        <v>0.497082413861774</v>
      </c>
      <c r="P1039" s="3" t="n">
        <v>0.206367230370156</v>
      </c>
      <c r="Q1039" s="3" t="n">
        <v>0.331502023838193</v>
      </c>
      <c r="R1039" t="n">
        <v>8069</v>
      </c>
      <c r="S1039" t="n">
        <v>5021</v>
      </c>
      <c r="T1039" t="b">
        <v>1</v>
      </c>
    </row>
    <row r="1040">
      <c r="A1040" t="s">
        <v>25</v>
      </c>
      <c r="B1040" t="n">
        <v>0</v>
      </c>
      <c r="C1040" t="s">
        <v>123</v>
      </c>
      <c r="D1040" t="s">
        <v>123</v>
      </c>
      <c r="E1040" t="s">
        <v>23</v>
      </c>
      <c r="F1040" t="s">
        <v>31</v>
      </c>
      <c r="G1040" s="1" t="n">
        <v>1</v>
      </c>
      <c r="H1040" s="2" t="n">
        <v>623</v>
      </c>
      <c r="I1040" s="2" t="n">
        <v>12</v>
      </c>
      <c r="J1040" s="2" t="n">
        <v>0</v>
      </c>
      <c r="K1040" s="2" t="n">
        <v>77.050123079563</v>
      </c>
      <c r="L1040" s="1" t="n">
        <v>1</v>
      </c>
      <c r="M1040" s="1" t="n">
        <v>1</v>
      </c>
      <c r="N1040" s="3" t="n">
        <v>0</v>
      </c>
      <c r="O1040" s="3" t="n">
        <v>0</v>
      </c>
      <c r="P1040" s="3" t="n">
        <v>-0.00115120144832128</v>
      </c>
      <c r="Q1040" s="3" t="n">
        <v>0.00115120144832128</v>
      </c>
      <c r="R1040" t="n">
        <v>8069</v>
      </c>
      <c r="S1040" t="n">
        <v>5109</v>
      </c>
      <c r="T1040" t="b">
        <v>1</v>
      </c>
    </row>
    <row r="1041">
      <c r="A1041" t="s">
        <v>20</v>
      </c>
      <c r="B1041" t="n">
        <v>0</v>
      </c>
      <c r="C1041" t="s">
        <v>123</v>
      </c>
      <c r="D1041" t="s">
        <v>100</v>
      </c>
      <c r="E1041" t="s">
        <v>23</v>
      </c>
      <c r="F1041" t="s">
        <v>31</v>
      </c>
      <c r="G1041" s="1" t="n">
        <v>0.375631313131313</v>
      </c>
      <c r="H1041" s="2" t="n">
        <v>623</v>
      </c>
      <c r="I1041" s="2" t="n">
        <v>252</v>
      </c>
      <c r="J1041" s="2" t="n">
        <v>102.365661621094</v>
      </c>
      <c r="K1041" s="2" t="n">
        <v>8629.26203160669</v>
      </c>
      <c r="L1041" s="1" t="n">
        <v>0.005720823798627</v>
      </c>
      <c r="M1041" s="1" t="n">
        <v>0.0739893211289092</v>
      </c>
      <c r="N1041" s="3" t="n">
        <v>2.32319733028222</v>
      </c>
      <c r="O1041" s="3" t="n">
        <v>2.68810961098398</v>
      </c>
      <c r="P1041" s="3" t="n">
        <v>2.2846392482448</v>
      </c>
      <c r="Q1041" s="3" t="n">
        <v>2.3589448619859</v>
      </c>
      <c r="R1041" t="n">
        <v>8069</v>
      </c>
      <c r="S1041" t="n">
        <v>2622</v>
      </c>
      <c r="T1041" t="b">
        <v>1</v>
      </c>
    </row>
    <row r="1042">
      <c r="A1042" t="s">
        <v>25</v>
      </c>
      <c r="B1042" t="n">
        <v>0</v>
      </c>
      <c r="C1042" t="s">
        <v>123</v>
      </c>
      <c r="D1042" t="s">
        <v>100</v>
      </c>
      <c r="E1042" t="s">
        <v>23</v>
      </c>
      <c r="F1042" t="s">
        <v>31</v>
      </c>
      <c r="G1042" s="1" t="n">
        <v>0.375631313131313</v>
      </c>
      <c r="H1042" s="2" t="n">
        <v>623</v>
      </c>
      <c r="I1042" s="2" t="n">
        <v>252</v>
      </c>
      <c r="J1042" s="2" t="n">
        <v>102.365661621094</v>
      </c>
      <c r="K1042" s="2" t="n">
        <v>8629.26203160669</v>
      </c>
      <c r="L1042" s="1" t="n">
        <v>0.0293668954996186</v>
      </c>
      <c r="M1042" s="1" t="n">
        <v>0.29862700228833</v>
      </c>
      <c r="N1042" s="3" t="n">
        <v>-0.165361289092296</v>
      </c>
      <c r="O1042" s="3" t="n">
        <v>1.12266311975591</v>
      </c>
      <c r="P1042" s="3" t="n">
        <v>-0.192036778298638</v>
      </c>
      <c r="Q1042" s="3" t="n">
        <v>0.546066128249763</v>
      </c>
      <c r="R1042" t="n">
        <v>8069</v>
      </c>
      <c r="S1042" t="n">
        <v>2622</v>
      </c>
      <c r="T1042" t="b">
        <v>1</v>
      </c>
    </row>
    <row r="1043">
      <c r="A1043" t="s">
        <v>20</v>
      </c>
      <c r="B1043" t="n">
        <v>0</v>
      </c>
      <c r="C1043" t="s">
        <v>123</v>
      </c>
      <c r="D1043" t="s">
        <v>93</v>
      </c>
      <c r="E1043" t="s">
        <v>23</v>
      </c>
      <c r="F1043" t="s">
        <v>31</v>
      </c>
      <c r="G1043" s="1" t="n">
        <v>0.495959595959596</v>
      </c>
      <c r="H1043" s="2" t="n">
        <v>623</v>
      </c>
      <c r="I1043" s="2" t="n">
        <v>4</v>
      </c>
      <c r="J1043" s="2" t="n">
        <v>18.4421997070312</v>
      </c>
      <c r="K1043" s="2" t="n">
        <v>9054.48926052386</v>
      </c>
      <c r="L1043" s="1" t="n">
        <v>0.0426781519185591</v>
      </c>
      <c r="M1043" s="1" t="n">
        <v>0.398786217697729</v>
      </c>
      <c r="N1043" s="3" t="n">
        <v>0.494759553641346</v>
      </c>
      <c r="O1043" s="3" t="n">
        <v>0.813216405638212</v>
      </c>
      <c r="P1043" s="3" t="n">
        <v>0.493247554034592</v>
      </c>
      <c r="Q1043" s="3" t="n">
        <v>0.538956009511703</v>
      </c>
      <c r="R1043" t="n">
        <v>8069</v>
      </c>
      <c r="S1043" t="n">
        <v>5108</v>
      </c>
      <c r="T1043" t="b">
        <v>1</v>
      </c>
    </row>
    <row r="1044">
      <c r="A1044" t="s">
        <v>25</v>
      </c>
      <c r="B1044" t="n">
        <v>0</v>
      </c>
      <c r="C1044" t="s">
        <v>123</v>
      </c>
      <c r="D1044" t="s">
        <v>93</v>
      </c>
      <c r="E1044" t="s">
        <v>23</v>
      </c>
      <c r="F1044" t="s">
        <v>31</v>
      </c>
      <c r="G1044" s="1" t="n">
        <v>0.495959595959596</v>
      </c>
      <c r="H1044" s="2" t="n">
        <v>623</v>
      </c>
      <c r="I1044" s="2" t="n">
        <v>4</v>
      </c>
      <c r="J1044" s="2" t="n">
        <v>18.4421997070312</v>
      </c>
      <c r="K1044" s="2" t="n">
        <v>9054.48926052386</v>
      </c>
      <c r="L1044" s="1" t="n">
        <v>0.0150743931088489</v>
      </c>
      <c r="M1044" s="1" t="n">
        <v>0.199295223179327</v>
      </c>
      <c r="N1044" s="3" t="n">
        <v>1.47472736883321</v>
      </c>
      <c r="O1044" s="3" t="n">
        <v>1.52958249804229</v>
      </c>
      <c r="P1044" s="3" t="n">
        <v>1.46434392620044</v>
      </c>
      <c r="Q1044" s="3" t="n">
        <v>1.46602051350203</v>
      </c>
      <c r="R1044" t="n">
        <v>8069</v>
      </c>
      <c r="S1044" t="n">
        <v>5108</v>
      </c>
      <c r="T1044" t="b">
        <v>1</v>
      </c>
    </row>
    <row r="1045">
      <c r="A1045" t="s">
        <v>25</v>
      </c>
      <c r="B1045" t="n">
        <v>0</v>
      </c>
      <c r="C1045" t="s">
        <v>126</v>
      </c>
      <c r="D1045" t="s">
        <v>57</v>
      </c>
      <c r="E1045" t="s">
        <v>23</v>
      </c>
      <c r="F1045" t="s">
        <v>31</v>
      </c>
      <c r="G1045" s="1" t="n">
        <v>0.588888888888889</v>
      </c>
      <c r="H1045" s="2" t="n">
        <v>386</v>
      </c>
      <c r="I1045" s="2" t="n">
        <v>628</v>
      </c>
      <c r="J1045" s="2" t="n">
        <v>638.796173095703</v>
      </c>
      <c r="K1045" s="2" t="n">
        <v>9495.80520449397</v>
      </c>
      <c r="L1045" s="1" t="n">
        <v>0.0001998001998002</v>
      </c>
      <c r="M1045" s="1" t="n">
        <v>0.00619380619380619</v>
      </c>
      <c r="N1045" s="3" t="n">
        <v>-5.26185814185814</v>
      </c>
      <c r="O1045" s="3" t="n">
        <v>5.2628971028971</v>
      </c>
      <c r="P1045" s="3" t="n">
        <v>-5.25979357727293</v>
      </c>
      <c r="Q1045" s="3" t="n">
        <v>5.25979357727293</v>
      </c>
      <c r="R1045" t="n">
        <v>8064</v>
      </c>
      <c r="S1045" t="n">
        <v>5005</v>
      </c>
      <c r="T1045" t="b">
        <v>1</v>
      </c>
    </row>
    <row r="1046">
      <c r="A1046" t="s">
        <v>20</v>
      </c>
      <c r="B1046" t="n">
        <v>0</v>
      </c>
      <c r="C1046" t="s">
        <v>126</v>
      </c>
      <c r="D1046" t="s">
        <v>58</v>
      </c>
      <c r="E1046" t="s">
        <v>23</v>
      </c>
      <c r="F1046" t="s">
        <v>24</v>
      </c>
      <c r="G1046" s="1" t="n">
        <v>0.592857142857143</v>
      </c>
      <c r="H1046" s="2" t="n">
        <v>386</v>
      </c>
      <c r="I1046" s="2" t="n">
        <v>797</v>
      </c>
      <c r="J1046" s="2" t="n">
        <v>754.828277587891</v>
      </c>
      <c r="K1046" s="2" t="n">
        <v>9494.69650845719</v>
      </c>
      <c r="L1046" s="1" t="n">
        <v>0.00358147863903812</v>
      </c>
      <c r="M1046" s="1" t="n">
        <v>0.0289076490150934</v>
      </c>
      <c r="N1046" s="3" t="n">
        <v>-4.55837810181632</v>
      </c>
      <c r="O1046" s="3" t="n">
        <v>4.81870043489383</v>
      </c>
      <c r="P1046" s="3" t="n">
        <v>-4.58199754772128</v>
      </c>
      <c r="Q1046" s="3" t="n">
        <v>4.61198056979259</v>
      </c>
      <c r="R1046" t="n">
        <v>8390</v>
      </c>
      <c r="S1046" t="n">
        <v>7818</v>
      </c>
      <c r="T1046" t="b">
        <v>1</v>
      </c>
    </row>
    <row r="1047">
      <c r="A1047" t="s">
        <v>25</v>
      </c>
      <c r="B1047" t="n">
        <v>1</v>
      </c>
      <c r="C1047" t="s">
        <v>126</v>
      </c>
      <c r="D1047" t="s">
        <v>58</v>
      </c>
      <c r="E1047" t="s">
        <v>23</v>
      </c>
      <c r="F1047" t="s">
        <v>24</v>
      </c>
      <c r="G1047" s="1" t="n">
        <v>0.592857142857143</v>
      </c>
      <c r="H1047" s="2" t="n">
        <v>386</v>
      </c>
      <c r="I1047" s="2" t="n">
        <v>797</v>
      </c>
      <c r="J1047" s="2" t="n">
        <v>754.828277587891</v>
      </c>
      <c r="K1047" s="2" t="n">
        <v>9494.69650845719</v>
      </c>
      <c r="L1047" s="1" t="n">
        <v>0.0125367788154023</v>
      </c>
      <c r="M1047" s="1" t="n">
        <v>0.119355251375208</v>
      </c>
      <c r="N1047" s="3" t="n">
        <v>-1.28430344121786</v>
      </c>
      <c r="O1047" s="3" t="n">
        <v>2.59245234744787</v>
      </c>
      <c r="P1047" s="3" t="n">
        <v>-1.28675894470347</v>
      </c>
      <c r="Q1047" s="3" t="n">
        <v>1.85289658808183</v>
      </c>
      <c r="R1047" t="n">
        <v>8391</v>
      </c>
      <c r="S1047" t="n">
        <v>7817</v>
      </c>
      <c r="T1047" t="b">
        <v>1</v>
      </c>
    </row>
    <row r="1048">
      <c r="A1048" t="s">
        <v>20</v>
      </c>
      <c r="B1048" t="n">
        <v>0</v>
      </c>
      <c r="C1048" t="s">
        <v>126</v>
      </c>
      <c r="D1048" t="s">
        <v>58</v>
      </c>
      <c r="E1048" t="s">
        <v>23</v>
      </c>
      <c r="F1048" t="s">
        <v>31</v>
      </c>
      <c r="G1048" s="1" t="n">
        <v>0.592857142857143</v>
      </c>
      <c r="H1048" s="2" t="n">
        <v>386</v>
      </c>
      <c r="I1048" s="2" t="n">
        <v>767</v>
      </c>
      <c r="J1048" s="2" t="n">
        <v>754.828277587891</v>
      </c>
      <c r="K1048" s="2" t="n">
        <v>9494.69650845719</v>
      </c>
      <c r="L1048" s="1" t="n">
        <v>0.0038500506585613</v>
      </c>
      <c r="M1048" s="1" t="n">
        <v>0.0301925025329281</v>
      </c>
      <c r="N1048" s="3" t="n">
        <v>-4.41742654508613</v>
      </c>
      <c r="O1048" s="3" t="n">
        <v>4.6715704154002</v>
      </c>
      <c r="P1048" s="3" t="n">
        <v>-4.44353421472386</v>
      </c>
      <c r="Q1048" s="3" t="n">
        <v>4.45993206418622</v>
      </c>
      <c r="R1048" t="n">
        <v>8065</v>
      </c>
      <c r="S1048" t="n">
        <v>4935</v>
      </c>
      <c r="T1048" t="b">
        <v>1</v>
      </c>
    </row>
    <row r="1049">
      <c r="A1049" t="s">
        <v>25</v>
      </c>
      <c r="B1049" t="n">
        <v>0</v>
      </c>
      <c r="C1049" t="s">
        <v>303</v>
      </c>
      <c r="D1049" t="s">
        <v>303</v>
      </c>
      <c r="E1049" t="s">
        <v>23</v>
      </c>
      <c r="F1049" t="s">
        <v>24</v>
      </c>
      <c r="G1049" s="1" t="n">
        <v>1</v>
      </c>
      <c r="H1049" s="2" t="n">
        <v>-1</v>
      </c>
      <c r="I1049" s="2" t="n">
        <v>0</v>
      </c>
      <c r="J1049" s="2" t="n">
        <v>0</v>
      </c>
      <c r="K1049" s="2" t="n">
        <v>67.7360956365036</v>
      </c>
      <c r="L1049" s="1" t="n">
        <v>1</v>
      </c>
      <c r="M1049" s="1" t="n">
        <v>1</v>
      </c>
      <c r="N1049" s="3" t="n">
        <v>0</v>
      </c>
      <c r="O1049" s="3" t="n">
        <v>0</v>
      </c>
      <c r="P1049" s="3" t="n">
        <v>0.00389994778573257</v>
      </c>
      <c r="Q1049" s="3" t="n">
        <v>0.0473875419328923</v>
      </c>
      <c r="R1049" t="n">
        <v>8401</v>
      </c>
      <c r="S1049" t="n">
        <v>7871</v>
      </c>
      <c r="T1049" t="b">
        <v>1</v>
      </c>
    </row>
    <row r="1050">
      <c r="A1050" t="s">
        <v>20</v>
      </c>
      <c r="B1050" t="n">
        <v>0</v>
      </c>
      <c r="C1050" t="s">
        <v>131</v>
      </c>
      <c r="D1050" t="s">
        <v>79</v>
      </c>
      <c r="E1050" t="s">
        <v>23</v>
      </c>
      <c r="F1050" t="s">
        <v>31</v>
      </c>
      <c r="G1050" s="1" t="n">
        <v>0.632885632885633</v>
      </c>
      <c r="H1050" s="2" t="n">
        <v>225</v>
      </c>
      <c r="I1050" s="2" t="n">
        <v>28</v>
      </c>
      <c r="J1050" s="2" t="n">
        <v>10.9125518798828</v>
      </c>
      <c r="K1050" s="2" t="n">
        <v>7865.51611177853</v>
      </c>
      <c r="L1050" s="1" t="n">
        <v>0.0401331245105717</v>
      </c>
      <c r="M1050" s="1" t="n">
        <v>0.361589663273297</v>
      </c>
      <c r="N1050" s="3" t="n">
        <v>0.617780227094753</v>
      </c>
      <c r="O1050" s="3" t="n">
        <v>0.823565700861391</v>
      </c>
      <c r="P1050" s="3" t="n">
        <v>0.61965489243213</v>
      </c>
      <c r="Q1050" s="3" t="n">
        <v>0.647543854468558</v>
      </c>
      <c r="R1050" t="n">
        <v>8069</v>
      </c>
      <c r="S1050" t="n">
        <v>5108</v>
      </c>
      <c r="T1050" t="b">
        <v>1</v>
      </c>
    </row>
    <row r="1051">
      <c r="A1051" t="s">
        <v>25</v>
      </c>
      <c r="B1051" t="n">
        <v>0</v>
      </c>
      <c r="C1051" t="s">
        <v>131</v>
      </c>
      <c r="D1051" t="s">
        <v>79</v>
      </c>
      <c r="E1051" t="s">
        <v>23</v>
      </c>
      <c r="F1051" t="s">
        <v>31</v>
      </c>
      <c r="G1051" s="1" t="n">
        <v>0.632885632885633</v>
      </c>
      <c r="H1051" s="2" t="n">
        <v>225</v>
      </c>
      <c r="I1051" s="2" t="n">
        <v>28</v>
      </c>
      <c r="J1051" s="2" t="n">
        <v>10.9125518798828</v>
      </c>
      <c r="K1051" s="2" t="n">
        <v>7865.51611177853</v>
      </c>
      <c r="L1051" s="1" t="n">
        <v>0.0305403288958496</v>
      </c>
      <c r="M1051" s="1" t="n">
        <v>0.270164447924824</v>
      </c>
      <c r="N1051" s="3" t="n">
        <v>-0.967778191072826</v>
      </c>
      <c r="O1051" s="3" t="n">
        <v>1.1303919733751</v>
      </c>
      <c r="P1051" s="3" t="n">
        <v>-0.967468918378067</v>
      </c>
      <c r="Q1051" s="3" t="n">
        <v>0.971636737118466</v>
      </c>
      <c r="R1051" t="n">
        <v>8069</v>
      </c>
      <c r="S1051" t="n">
        <v>5108</v>
      </c>
      <c r="T1051" t="b">
        <v>1</v>
      </c>
    </row>
    <row r="1052">
      <c r="A1052" t="s">
        <v>20</v>
      </c>
      <c r="B1052" t="n">
        <v>0</v>
      </c>
      <c r="C1052" t="s">
        <v>131</v>
      </c>
      <c r="D1052" t="s">
        <v>77</v>
      </c>
      <c r="E1052" t="s">
        <v>23</v>
      </c>
      <c r="F1052" t="s">
        <v>31</v>
      </c>
      <c r="G1052" s="1" t="n">
        <v>0.446825396825397</v>
      </c>
      <c r="H1052" s="2" t="n">
        <v>225</v>
      </c>
      <c r="I1052" s="2" t="n">
        <v>1255</v>
      </c>
      <c r="J1052" s="2" t="n">
        <v>1290.51304626465</v>
      </c>
      <c r="K1052" s="2" t="n">
        <v>7011.60280639988</v>
      </c>
      <c r="L1052" s="1" t="n">
        <v>0.000206825232678387</v>
      </c>
      <c r="M1052" s="1" t="n">
        <v>0.00496380558428128</v>
      </c>
      <c r="N1052" s="3" t="n">
        <v>-10.0648766494312</v>
      </c>
      <c r="O1052" s="3" t="n">
        <v>10.1089717890383</v>
      </c>
      <c r="P1052" s="3" t="n">
        <v>-10.0492076950239</v>
      </c>
      <c r="Q1052" s="3" t="n">
        <v>10.0492076950239</v>
      </c>
      <c r="R1052" t="n">
        <v>8069</v>
      </c>
      <c r="S1052" t="n">
        <v>4835</v>
      </c>
      <c r="T1052" t="b">
        <v>1</v>
      </c>
    </row>
    <row r="1053">
      <c r="A1053" t="s">
        <v>25</v>
      </c>
      <c r="B1053" t="n">
        <v>0</v>
      </c>
      <c r="C1053" t="s">
        <v>134</v>
      </c>
      <c r="D1053" t="s">
        <v>257</v>
      </c>
      <c r="E1053" t="s">
        <v>23</v>
      </c>
      <c r="F1053" t="s">
        <v>31</v>
      </c>
      <c r="G1053" s="1" t="n">
        <v>0.514550264550264</v>
      </c>
      <c r="H1053" s="2" t="n">
        <v>420</v>
      </c>
      <c r="I1053" s="2" t="n">
        <v>326</v>
      </c>
      <c r="J1053" s="2" t="n">
        <v>207.942993164062</v>
      </c>
      <c r="K1053" s="2" t="n">
        <v>6504.8482699112</v>
      </c>
      <c r="L1053" s="1" t="n">
        <v>0.010384012539185</v>
      </c>
      <c r="M1053" s="1" t="n">
        <v>0.167515673981191</v>
      </c>
      <c r="N1053" s="3" t="n">
        <v>1.47508563871473</v>
      </c>
      <c r="O1053" s="3" t="n">
        <v>2.00050922805643</v>
      </c>
      <c r="P1053" s="3" t="n">
        <v>1.47352435731847</v>
      </c>
      <c r="Q1053" s="3" t="n">
        <v>1.48637125952021</v>
      </c>
      <c r="R1053" t="n">
        <v>8069</v>
      </c>
      <c r="S1053" t="n">
        <v>5104</v>
      </c>
      <c r="T1053" t="b">
        <v>1</v>
      </c>
    </row>
    <row r="1054">
      <c r="A1054" t="s">
        <v>20</v>
      </c>
      <c r="B1054" t="n">
        <v>0</v>
      </c>
      <c r="C1054" t="s">
        <v>134</v>
      </c>
      <c r="D1054" t="s">
        <v>134</v>
      </c>
      <c r="E1054" t="s">
        <v>23</v>
      </c>
      <c r="F1054" t="s">
        <v>24</v>
      </c>
      <c r="G1054" s="1" t="n">
        <v>1</v>
      </c>
      <c r="H1054" s="2" t="n">
        <v>420</v>
      </c>
      <c r="I1054" s="2" t="n">
        <v>10</v>
      </c>
      <c r="J1054" s="2" t="n">
        <v>0</v>
      </c>
      <c r="K1054" s="2" t="n">
        <v>78.8813002334743</v>
      </c>
      <c r="L1054" s="1" t="n">
        <v>1</v>
      </c>
      <c r="M1054" s="1" t="n">
        <v>1</v>
      </c>
      <c r="N1054" s="3" t="n">
        <v>0</v>
      </c>
      <c r="O1054" s="3" t="n">
        <v>0</v>
      </c>
      <c r="P1054" s="3" t="n">
        <v>-0.03071936250718</v>
      </c>
      <c r="Q1054" s="3" t="n">
        <v>0.0414914245439133</v>
      </c>
      <c r="R1054" t="n">
        <v>8401</v>
      </c>
      <c r="S1054" t="n">
        <v>7072</v>
      </c>
      <c r="T1054" t="b">
        <v>1</v>
      </c>
    </row>
    <row r="1055">
      <c r="A1055" t="s">
        <v>25</v>
      </c>
      <c r="B1055" t="n">
        <v>0</v>
      </c>
      <c r="C1055" t="s">
        <v>134</v>
      </c>
      <c r="D1055" t="s">
        <v>134</v>
      </c>
      <c r="E1055" t="s">
        <v>23</v>
      </c>
      <c r="F1055" t="s">
        <v>24</v>
      </c>
      <c r="G1055" s="1" t="n">
        <v>1</v>
      </c>
      <c r="H1055" s="2" t="n">
        <v>420</v>
      </c>
      <c r="I1055" s="2" t="n">
        <v>10</v>
      </c>
      <c r="J1055" s="2" t="n">
        <v>0</v>
      </c>
      <c r="K1055" s="2" t="n">
        <v>78.8813002334743</v>
      </c>
      <c r="L1055" s="1" t="n">
        <v>1</v>
      </c>
      <c r="M1055" s="1" t="n">
        <v>1</v>
      </c>
      <c r="N1055" s="3" t="n">
        <v>0</v>
      </c>
      <c r="O1055" s="3" t="n">
        <v>0</v>
      </c>
      <c r="P1055" s="3" t="n">
        <v>-0.0210336992582841</v>
      </c>
      <c r="Q1055" s="3" t="n">
        <v>0.0292141435985438</v>
      </c>
      <c r="R1055" t="n">
        <v>8401</v>
      </c>
      <c r="S1055" t="n">
        <v>7072</v>
      </c>
      <c r="T1055" t="b">
        <v>1</v>
      </c>
    </row>
    <row r="1056">
      <c r="A1056" t="s">
        <v>20</v>
      </c>
      <c r="B1056" t="n">
        <v>0</v>
      </c>
      <c r="C1056" t="s">
        <v>134</v>
      </c>
      <c r="D1056" t="s">
        <v>93</v>
      </c>
      <c r="E1056" t="s">
        <v>23</v>
      </c>
      <c r="F1056" t="s">
        <v>24</v>
      </c>
      <c r="G1056" s="1" t="n">
        <v>0.473015873015873</v>
      </c>
      <c r="H1056" s="2" t="n">
        <v>420</v>
      </c>
      <c r="I1056" s="2" t="n">
        <v>180</v>
      </c>
      <c r="J1056" s="2" t="n">
        <v>162.990478515625</v>
      </c>
      <c r="K1056" s="2" t="n">
        <v>9733.11005842974</v>
      </c>
      <c r="L1056" s="1" t="n">
        <v>0.0159990078134689</v>
      </c>
      <c r="M1056" s="1" t="n">
        <v>0.218777130100459</v>
      </c>
      <c r="N1056" s="3" t="n">
        <v>-0.501253119186407</v>
      </c>
      <c r="O1056" s="3" t="n">
        <v>1.25615171772294</v>
      </c>
      <c r="P1056" s="3" t="n">
        <v>-0.517657518139859</v>
      </c>
      <c r="Q1056" s="3" t="n">
        <v>1.00899299755029</v>
      </c>
      <c r="R1056" t="n">
        <v>8401</v>
      </c>
      <c r="S1056" t="n">
        <v>8063</v>
      </c>
      <c r="T1056" t="b">
        <v>1</v>
      </c>
    </row>
    <row r="1057">
      <c r="A1057" t="s">
        <v>25</v>
      </c>
      <c r="B1057" t="n">
        <v>0</v>
      </c>
      <c r="C1057" t="s">
        <v>134</v>
      </c>
      <c r="D1057" t="s">
        <v>93</v>
      </c>
      <c r="E1057" t="s">
        <v>23</v>
      </c>
      <c r="F1057" t="s">
        <v>24</v>
      </c>
      <c r="G1057" s="1" t="n">
        <v>0.473015873015873</v>
      </c>
      <c r="H1057" s="2" t="n">
        <v>420</v>
      </c>
      <c r="I1057" s="2" t="n">
        <v>180</v>
      </c>
      <c r="J1057" s="2" t="n">
        <v>162.990478515625</v>
      </c>
      <c r="K1057" s="2" t="n">
        <v>9733.11005842974</v>
      </c>
      <c r="L1057" s="1" t="n">
        <v>0.00818553888130969</v>
      </c>
      <c r="M1057" s="1" t="n">
        <v>0.096366116829964</v>
      </c>
      <c r="N1057" s="3" t="n">
        <v>2.98480166191244</v>
      </c>
      <c r="O1057" s="3" t="n">
        <v>3.11963770308818</v>
      </c>
      <c r="P1057" s="3" t="n">
        <v>2.98178424143049</v>
      </c>
      <c r="Q1057" s="3" t="n">
        <v>2.98178424143049</v>
      </c>
      <c r="R1057" t="n">
        <v>8401</v>
      </c>
      <c r="S1057" t="n">
        <v>8063</v>
      </c>
      <c r="T1057" t="b">
        <v>1</v>
      </c>
    </row>
    <row r="1058">
      <c r="A1058" t="s">
        <v>25</v>
      </c>
      <c r="B1058" t="n">
        <v>0</v>
      </c>
      <c r="C1058" t="s">
        <v>136</v>
      </c>
      <c r="D1058" t="s">
        <v>289</v>
      </c>
      <c r="E1058" t="s">
        <v>23</v>
      </c>
      <c r="F1058" t="s">
        <v>24</v>
      </c>
      <c r="G1058" s="1" t="n">
        <v>0.511111111111111</v>
      </c>
      <c r="H1058" s="2" t="n">
        <v>19</v>
      </c>
      <c r="I1058" s="2" t="n">
        <v>139</v>
      </c>
      <c r="J1058" s="2" t="n">
        <v>94.2060298919678</v>
      </c>
      <c r="K1058" s="2" t="n">
        <v>6365.77016762612</v>
      </c>
      <c r="L1058" s="1" t="n">
        <v>0.0207134637514384</v>
      </c>
      <c r="M1058" s="1" t="n">
        <v>0.213463751438435</v>
      </c>
      <c r="N1058" s="3" t="n">
        <v>-0.00759493670886084</v>
      </c>
      <c r="O1058" s="3" t="n">
        <v>1.31680092059839</v>
      </c>
      <c r="P1058" s="3" t="n">
        <v>-0.0296963877031768</v>
      </c>
      <c r="Q1058" s="3" t="n">
        <v>0.466262797014015</v>
      </c>
      <c r="R1058" t="n">
        <v>8398</v>
      </c>
      <c r="S1058" t="n">
        <v>1738</v>
      </c>
      <c r="T1058" t="b">
        <v>1</v>
      </c>
    </row>
    <row r="1059">
      <c r="A1059" t="s">
        <v>20</v>
      </c>
      <c r="B1059" t="n">
        <v>0</v>
      </c>
      <c r="C1059" t="s">
        <v>136</v>
      </c>
      <c r="D1059" t="s">
        <v>289</v>
      </c>
      <c r="E1059" t="s">
        <v>23</v>
      </c>
      <c r="F1059" t="s">
        <v>31</v>
      </c>
      <c r="G1059" s="1" t="n">
        <v>0.511111111111111</v>
      </c>
      <c r="H1059" s="2" t="n">
        <v>19</v>
      </c>
      <c r="I1059" s="2" t="n">
        <v>95</v>
      </c>
      <c r="J1059" s="2" t="n">
        <v>94.2060298919678</v>
      </c>
      <c r="K1059" s="2" t="n">
        <v>6365.77016762612</v>
      </c>
      <c r="L1059" s="1" t="n">
        <v>0.0103567318757192</v>
      </c>
      <c r="M1059" s="1" t="n">
        <v>0.116800920598389</v>
      </c>
      <c r="N1059" s="3" t="n">
        <v>-1.41006904487917</v>
      </c>
      <c r="O1059" s="3" t="n">
        <v>1.54113924050633</v>
      </c>
      <c r="P1059" s="3" t="n">
        <v>-1.45865818900321</v>
      </c>
      <c r="Q1059" s="3" t="n">
        <v>1.46750876371585</v>
      </c>
      <c r="R1059" t="n">
        <v>5111</v>
      </c>
      <c r="S1059" t="n">
        <v>1738</v>
      </c>
      <c r="T1059" t="b">
        <v>1</v>
      </c>
    </row>
    <row r="1060">
      <c r="A1060" t="s">
        <v>25</v>
      </c>
      <c r="B1060" t="n">
        <v>0</v>
      </c>
      <c r="C1060" t="s">
        <v>136</v>
      </c>
      <c r="D1060" t="s">
        <v>289</v>
      </c>
      <c r="E1060" t="s">
        <v>23</v>
      </c>
      <c r="F1060" t="s">
        <v>31</v>
      </c>
      <c r="G1060" s="1" t="n">
        <v>0.511111111111111</v>
      </c>
      <c r="H1060" s="2" t="n">
        <v>19</v>
      </c>
      <c r="I1060" s="2" t="n">
        <v>95</v>
      </c>
      <c r="J1060" s="2" t="n">
        <v>94.2060298919678</v>
      </c>
      <c r="K1060" s="2" t="n">
        <v>6365.77016762612</v>
      </c>
      <c r="L1060" s="1" t="n">
        <v>0.0207134637514384</v>
      </c>
      <c r="M1060" s="1" t="n">
        <v>0.213463751438435</v>
      </c>
      <c r="N1060" s="3" t="n">
        <v>-0.00759493670886084</v>
      </c>
      <c r="O1060" s="3" t="n">
        <v>1.31680092059839</v>
      </c>
      <c r="P1060" s="3" t="n">
        <v>-0.0296963877031768</v>
      </c>
      <c r="Q1060" s="3" t="n">
        <v>0.466262797014015</v>
      </c>
      <c r="R1060" t="n">
        <v>5111</v>
      </c>
      <c r="S1060" t="n">
        <v>1738</v>
      </c>
      <c r="T1060" t="b">
        <v>1</v>
      </c>
    </row>
    <row r="1061">
      <c r="A1061" t="s">
        <v>20</v>
      </c>
      <c r="B1061" t="n">
        <v>-1</v>
      </c>
      <c r="C1061" t="s">
        <v>136</v>
      </c>
      <c r="D1061" t="s">
        <v>165</v>
      </c>
      <c r="E1061" t="s">
        <v>23</v>
      </c>
      <c r="F1061" t="s">
        <v>31</v>
      </c>
      <c r="G1061" s="1" t="n">
        <v>0.835294117647059</v>
      </c>
      <c r="H1061" s="2" t="n">
        <v>19</v>
      </c>
      <c r="I1061" s="2" t="n">
        <v>14</v>
      </c>
      <c r="J1061" s="2" t="n">
        <v>13.1793231964111</v>
      </c>
      <c r="K1061" s="2" t="n">
        <v>646.492340724558</v>
      </c>
      <c r="L1061" s="1" t="n">
        <v>0</v>
      </c>
      <c r="M1061" s="1" t="n">
        <v>0</v>
      </c>
      <c r="N1061" s="3" t="n">
        <v>1.6</v>
      </c>
      <c r="O1061" s="3" t="n">
        <v>1.6</v>
      </c>
      <c r="P1061" s="3" t="n">
        <v>-3.62380952380952</v>
      </c>
      <c r="Q1061" s="3" t="n">
        <v>3.62380952380952</v>
      </c>
      <c r="R1061" t="n">
        <v>5078</v>
      </c>
      <c r="S1061" t="n">
        <v>1</v>
      </c>
      <c r="T1061" t="b">
        <v>1</v>
      </c>
    </row>
    <row r="1062">
      <c r="A1062" t="s">
        <v>25</v>
      </c>
      <c r="B1062" t="n">
        <v>-1</v>
      </c>
      <c r="C1062" t="s">
        <v>136</v>
      </c>
      <c r="D1062" t="s">
        <v>165</v>
      </c>
      <c r="E1062" t="s">
        <v>23</v>
      </c>
      <c r="F1062" t="s">
        <v>31</v>
      </c>
      <c r="G1062" s="1" t="n">
        <v>0.835294117647059</v>
      </c>
      <c r="H1062" s="2" t="n">
        <v>19</v>
      </c>
      <c r="I1062" s="2" t="n">
        <v>14</v>
      </c>
      <c r="J1062" s="2" t="n">
        <v>13.1793231964111</v>
      </c>
      <c r="K1062" s="2" t="n">
        <v>646.492340724558</v>
      </c>
      <c r="L1062" s="1" t="n">
        <v>0</v>
      </c>
      <c r="M1062" s="1" t="n">
        <v>0</v>
      </c>
      <c r="N1062" s="3" t="n">
        <v>3.7</v>
      </c>
      <c r="O1062" s="3" t="n">
        <v>3.7</v>
      </c>
      <c r="P1062" s="3" t="n">
        <v>-1.92333333333333</v>
      </c>
      <c r="Q1062" s="3" t="n">
        <v>1.92333333333333</v>
      </c>
      <c r="R1062" t="n">
        <v>5078</v>
      </c>
      <c r="S1062" t="n">
        <v>1</v>
      </c>
      <c r="T1062" t="b">
        <v>1</v>
      </c>
    </row>
    <row r="1063">
      <c r="A1063" t="s">
        <v>20</v>
      </c>
      <c r="B1063" t="n">
        <v>0</v>
      </c>
      <c r="C1063" t="s">
        <v>136</v>
      </c>
      <c r="D1063" t="s">
        <v>167</v>
      </c>
      <c r="E1063" t="s">
        <v>23</v>
      </c>
      <c r="F1063" t="s">
        <v>31</v>
      </c>
      <c r="G1063" s="1" t="n">
        <v>0.554166666666667</v>
      </c>
      <c r="H1063" s="2" t="n">
        <v>19</v>
      </c>
      <c r="I1063" s="2" t="n">
        <v>328</v>
      </c>
      <c r="J1063" s="2" t="n">
        <v>336.357709884644</v>
      </c>
      <c r="K1063" s="2" t="n">
        <v>8204.55578740618</v>
      </c>
      <c r="L1063" s="1" t="n">
        <v>0.0046189376443418</v>
      </c>
      <c r="M1063" s="1" t="n">
        <v>0.0340646651270208</v>
      </c>
      <c r="N1063" s="3" t="n">
        <v>-2.95981524249422</v>
      </c>
      <c r="O1063" s="3" t="n">
        <v>3.16281755196304</v>
      </c>
      <c r="P1063" s="3" t="n">
        <v>-2.96879192417757</v>
      </c>
      <c r="Q1063" s="3" t="n">
        <v>2.96879192417757</v>
      </c>
      <c r="R1063" t="n">
        <v>5057</v>
      </c>
      <c r="S1063" t="n">
        <v>1732</v>
      </c>
      <c r="T1063" t="b">
        <v>1</v>
      </c>
    </row>
    <row r="1064">
      <c r="A1064" t="s">
        <v>25</v>
      </c>
      <c r="B1064" t="n">
        <v>1</v>
      </c>
      <c r="C1064" t="s">
        <v>136</v>
      </c>
      <c r="D1064" t="s">
        <v>167</v>
      </c>
      <c r="E1064" t="s">
        <v>23</v>
      </c>
      <c r="F1064" t="s">
        <v>31</v>
      </c>
      <c r="G1064" s="1" t="n">
        <v>0.554166666666667</v>
      </c>
      <c r="H1064" s="2" t="n">
        <v>19</v>
      </c>
      <c r="I1064" s="2" t="n">
        <v>328</v>
      </c>
      <c r="J1064" s="2" t="n">
        <v>336.357709884644</v>
      </c>
      <c r="K1064" s="2" t="n">
        <v>8204.55578740618</v>
      </c>
      <c r="L1064" s="1" t="n">
        <v>0.0121317157712305</v>
      </c>
      <c r="M1064" s="1" t="n">
        <v>0.160600808781051</v>
      </c>
      <c r="N1064" s="3" t="n">
        <v>0.109358752166378</v>
      </c>
      <c r="O1064" s="3" t="n">
        <v>1.97937608318891</v>
      </c>
      <c r="P1064" s="3" t="n">
        <v>0.105414744468194</v>
      </c>
      <c r="Q1064" s="3" t="n">
        <v>0.752152243349455</v>
      </c>
      <c r="R1064" t="n">
        <v>5058</v>
      </c>
      <c r="S1064" t="n">
        <v>1731</v>
      </c>
      <c r="T1064" t="b">
        <v>1</v>
      </c>
    </row>
    <row r="1065">
      <c r="A1065" t="s">
        <v>20</v>
      </c>
      <c r="B1065" t="n">
        <v>0</v>
      </c>
      <c r="C1065" t="s">
        <v>304</v>
      </c>
      <c r="D1065" t="s">
        <v>214</v>
      </c>
      <c r="E1065" t="s">
        <v>23</v>
      </c>
      <c r="F1065" t="s">
        <v>31</v>
      </c>
      <c r="G1065" s="1" t="n">
        <v>0.532971014492754</v>
      </c>
      <c r="H1065" s="2" t="n">
        <v>94</v>
      </c>
      <c r="I1065" s="2" t="n">
        <v>8</v>
      </c>
      <c r="J1065" s="2" t="n">
        <v>7.49562072753906</v>
      </c>
      <c r="K1065" s="2" t="n">
        <v>3812.97613956941</v>
      </c>
      <c r="L1065" s="1" t="e">
        <v>#NUM!</v>
      </c>
      <c r="M1065" s="1" t="e">
        <v>#NUM!</v>
      </c>
      <c r="N1065" s="3" t="e">
        <v>#NUM!</v>
      </c>
      <c r="O1065" s="3" t="e">
        <v>#NUM!</v>
      </c>
      <c r="P1065" s="3" t="e">
        <v>#NUM!</v>
      </c>
      <c r="Q1065" s="3" t="e">
        <v>#NUM!</v>
      </c>
      <c r="R1065" t="n">
        <v>7971</v>
      </c>
      <c r="S1065" t="n">
        <v>0</v>
      </c>
      <c r="T1065" t="b">
        <v>1</v>
      </c>
    </row>
    <row r="1066">
      <c r="A1066" t="s">
        <v>25</v>
      </c>
      <c r="B1066" t="n">
        <v>0</v>
      </c>
      <c r="C1066" t="s">
        <v>304</v>
      </c>
      <c r="D1066" t="s">
        <v>214</v>
      </c>
      <c r="E1066" t="s">
        <v>23</v>
      </c>
      <c r="F1066" t="s">
        <v>31</v>
      </c>
      <c r="G1066" s="1" t="n">
        <v>0.532971014492754</v>
      </c>
      <c r="H1066" s="2" t="n">
        <v>94</v>
      </c>
      <c r="I1066" s="2" t="n">
        <v>8</v>
      </c>
      <c r="J1066" s="2" t="n">
        <v>7.49562072753906</v>
      </c>
      <c r="K1066" s="2" t="n">
        <v>3812.97613956941</v>
      </c>
      <c r="L1066" s="1" t="e">
        <v>#NUM!</v>
      </c>
      <c r="M1066" s="1" t="e">
        <v>#NUM!</v>
      </c>
      <c r="N1066" s="3" t="e">
        <v>#NUM!</v>
      </c>
      <c r="O1066" s="3" t="e">
        <v>#NUM!</v>
      </c>
      <c r="P1066" s="3" t="e">
        <v>#NUM!</v>
      </c>
      <c r="Q1066" s="3" t="e">
        <v>#NUM!</v>
      </c>
      <c r="R1066" t="n">
        <v>7971</v>
      </c>
      <c r="S1066" t="n">
        <v>0</v>
      </c>
      <c r="T1066" t="b">
        <v>1</v>
      </c>
    </row>
    <row r="1067">
      <c r="A1067" t="s">
        <v>20</v>
      </c>
      <c r="B1067" t="n">
        <v>0</v>
      </c>
      <c r="C1067" t="s">
        <v>305</v>
      </c>
      <c r="D1067" t="s">
        <v>91</v>
      </c>
      <c r="E1067" t="s">
        <v>23</v>
      </c>
      <c r="F1067" t="s">
        <v>24</v>
      </c>
      <c r="G1067" s="1" t="n">
        <v>0.698279790385054</v>
      </c>
      <c r="H1067" s="2" t="n">
        <v>1335</v>
      </c>
      <c r="I1067" s="2" t="n">
        <v>360</v>
      </c>
      <c r="J1067" s="2" t="n">
        <v>488.04296875</v>
      </c>
      <c r="K1067" s="2" t="n">
        <v>2833.0453045887</v>
      </c>
      <c r="L1067" s="1" t="n">
        <v>0.0102333707724947</v>
      </c>
      <c r="M1067" s="1" t="n">
        <v>0.123424435292649</v>
      </c>
      <c r="N1067" s="3" t="n">
        <v>1.04159791588668</v>
      </c>
      <c r="O1067" s="3" t="n">
        <v>1.80838818170473</v>
      </c>
      <c r="P1067" s="3" t="n">
        <v>1.04129093146594</v>
      </c>
      <c r="Q1067" s="3" t="n">
        <v>1.3549506261898</v>
      </c>
      <c r="R1067" t="n">
        <v>8399</v>
      </c>
      <c r="S1067" t="n">
        <v>8013</v>
      </c>
      <c r="T1067" t="b">
        <v>1</v>
      </c>
    </row>
    <row r="1068">
      <c r="A1068" t="s">
        <v>25</v>
      </c>
      <c r="B1068" t="n">
        <v>0</v>
      </c>
      <c r="C1068" t="s">
        <v>305</v>
      </c>
      <c r="D1068" t="s">
        <v>91</v>
      </c>
      <c r="E1068" t="s">
        <v>23</v>
      </c>
      <c r="F1068" t="s">
        <v>24</v>
      </c>
      <c r="G1068" s="1" t="n">
        <v>0.698279790385054</v>
      </c>
      <c r="H1068" s="2" t="n">
        <v>1335</v>
      </c>
      <c r="I1068" s="2" t="n">
        <v>360</v>
      </c>
      <c r="J1068" s="2" t="n">
        <v>488.04296875</v>
      </c>
      <c r="K1068" s="2" t="n">
        <v>2833.0453045887</v>
      </c>
      <c r="L1068" s="1" t="n">
        <v>0.0195931611131911</v>
      </c>
      <c r="M1068" s="1" t="n">
        <v>0.204542618245351</v>
      </c>
      <c r="N1068" s="3" t="n">
        <v>-0.682394271808311</v>
      </c>
      <c r="O1068" s="3" t="n">
        <v>1.64753561712219</v>
      </c>
      <c r="P1068" s="3" t="n">
        <v>-0.682600567306596</v>
      </c>
      <c r="Q1068" s="3" t="n">
        <v>0.849187649324552</v>
      </c>
      <c r="R1068" t="n">
        <v>8399</v>
      </c>
      <c r="S1068" t="n">
        <v>8013</v>
      </c>
      <c r="T1068" t="b">
        <v>1</v>
      </c>
    </row>
    <row r="1069">
      <c r="A1069" t="s">
        <v>20</v>
      </c>
      <c r="B1069" t="n">
        <v>0</v>
      </c>
      <c r="C1069" t="s">
        <v>305</v>
      </c>
      <c r="D1069" t="s">
        <v>194</v>
      </c>
      <c r="E1069" t="s">
        <v>23</v>
      </c>
      <c r="F1069" t="s">
        <v>31</v>
      </c>
      <c r="G1069" s="1" t="n">
        <v>0.988095238095238</v>
      </c>
      <c r="H1069" s="2" t="n">
        <v>1335</v>
      </c>
      <c r="I1069" s="2" t="n">
        <v>173</v>
      </c>
      <c r="J1069" s="2" t="n">
        <v>0</v>
      </c>
      <c r="K1069" s="2" t="n">
        <v>80.1953634044031</v>
      </c>
      <c r="L1069" s="1" t="n">
        <v>1</v>
      </c>
      <c r="M1069" s="1" t="n">
        <v>1</v>
      </c>
      <c r="N1069" s="3" t="n">
        <v>0</v>
      </c>
      <c r="O1069" s="3" t="n">
        <v>0</v>
      </c>
      <c r="P1069" s="3" t="n">
        <v>-0.00138958335925729</v>
      </c>
      <c r="Q1069" s="3" t="n">
        <v>0.0182592082434053</v>
      </c>
      <c r="R1069" t="n">
        <v>8069</v>
      </c>
      <c r="S1069" t="n">
        <v>5079</v>
      </c>
      <c r="T1069" t="b">
        <v>1</v>
      </c>
    </row>
    <row r="1070">
      <c r="A1070" t="s">
        <v>20</v>
      </c>
      <c r="B1070" t="n">
        <v>0</v>
      </c>
      <c r="C1070" t="s">
        <v>138</v>
      </c>
      <c r="D1070" t="s">
        <v>138</v>
      </c>
      <c r="E1070" t="s">
        <v>23</v>
      </c>
      <c r="F1070" t="s">
        <v>24</v>
      </c>
      <c r="G1070" s="1" t="n">
        <v>1</v>
      </c>
      <c r="H1070" s="2" t="n">
        <v>0</v>
      </c>
      <c r="I1070" s="2" t="n">
        <v>0</v>
      </c>
      <c r="J1070" s="2" t="n">
        <v>0.275524497032166</v>
      </c>
      <c r="K1070" s="2" t="n">
        <v>78.2293873442485</v>
      </c>
      <c r="L1070" s="1" t="n">
        <v>1</v>
      </c>
      <c r="M1070" s="1" t="n">
        <v>1</v>
      </c>
      <c r="N1070" s="3" t="n">
        <v>0</v>
      </c>
      <c r="O1070" s="3" t="n">
        <v>0</v>
      </c>
      <c r="P1070" s="3" t="n">
        <v>-0.0109703962294158</v>
      </c>
      <c r="Q1070" s="3" t="n">
        <v>0.0235701216059363</v>
      </c>
      <c r="R1070" t="n">
        <v>8398</v>
      </c>
      <c r="S1070" t="n">
        <v>8033</v>
      </c>
      <c r="T1070" t="b">
        <v>1</v>
      </c>
    </row>
    <row r="1071">
      <c r="A1071" t="s">
        <v>25</v>
      </c>
      <c r="B1071" t="n">
        <v>0</v>
      </c>
      <c r="C1071" t="s">
        <v>138</v>
      </c>
      <c r="D1071" t="s">
        <v>138</v>
      </c>
      <c r="E1071" t="s">
        <v>23</v>
      </c>
      <c r="F1071" t="s">
        <v>24</v>
      </c>
      <c r="G1071" s="1" t="n">
        <v>1</v>
      </c>
      <c r="H1071" s="2" t="n">
        <v>0</v>
      </c>
      <c r="I1071" s="2" t="n">
        <v>0</v>
      </c>
      <c r="J1071" s="2" t="n">
        <v>0.275524497032166</v>
      </c>
      <c r="K1071" s="2" t="n">
        <v>78.2293873442485</v>
      </c>
      <c r="L1071" s="1" t="n">
        <v>1</v>
      </c>
      <c r="M1071" s="1" t="n">
        <v>1</v>
      </c>
      <c r="N1071" s="3" t="n">
        <v>0</v>
      </c>
      <c r="O1071" s="3" t="n">
        <v>0</v>
      </c>
      <c r="P1071" s="3" t="n">
        <v>0.00764347326960568</v>
      </c>
      <c r="Q1071" s="3" t="n">
        <v>0.022001221506793</v>
      </c>
      <c r="R1071" t="n">
        <v>8398</v>
      </c>
      <c r="S1071" t="n">
        <v>8033</v>
      </c>
      <c r="T1071" t="b">
        <v>1</v>
      </c>
    </row>
    <row r="1072">
      <c r="A1072" t="s">
        <v>20</v>
      </c>
      <c r="B1072" t="n">
        <v>0</v>
      </c>
      <c r="C1072" t="s">
        <v>138</v>
      </c>
      <c r="D1072" t="s">
        <v>213</v>
      </c>
      <c r="E1072" t="s">
        <v>23</v>
      </c>
      <c r="F1072" t="s">
        <v>31</v>
      </c>
      <c r="G1072" s="1" t="n">
        <v>0.823529411764706</v>
      </c>
      <c r="H1072" s="2" t="n">
        <v>0</v>
      </c>
      <c r="I1072" s="2" t="n">
        <v>1</v>
      </c>
      <c r="J1072" s="2" t="n">
        <v>0.353764086961746</v>
      </c>
      <c r="K1072" s="2" t="n">
        <v>4062.9131466573</v>
      </c>
      <c r="L1072" s="1" t="n">
        <v>0.0627748900439824</v>
      </c>
      <c r="M1072" s="1" t="n">
        <v>0.516793282686925</v>
      </c>
      <c r="N1072" s="3" t="n">
        <v>-0.147884586165534</v>
      </c>
      <c r="O1072" s="3" t="n">
        <v>0.576427608956409</v>
      </c>
      <c r="P1072" s="3" t="n">
        <v>-0.18783207774479</v>
      </c>
      <c r="Q1072" s="3" t="n">
        <v>0.445037026149851</v>
      </c>
      <c r="R1072" t="n">
        <v>8069</v>
      </c>
      <c r="S1072" t="n">
        <v>5002</v>
      </c>
      <c r="T1072" t="b">
        <v>1</v>
      </c>
    </row>
    <row r="1073">
      <c r="A1073" t="s">
        <v>25</v>
      </c>
      <c r="B1073" t="n">
        <v>0</v>
      </c>
      <c r="C1073" t="s">
        <v>138</v>
      </c>
      <c r="D1073" t="s">
        <v>213</v>
      </c>
      <c r="E1073" t="s">
        <v>23</v>
      </c>
      <c r="F1073" t="s">
        <v>31</v>
      </c>
      <c r="G1073" s="1" t="n">
        <v>0.823529411764706</v>
      </c>
      <c r="H1073" s="2" t="n">
        <v>0</v>
      </c>
      <c r="I1073" s="2" t="n">
        <v>1</v>
      </c>
      <c r="J1073" s="2" t="n">
        <v>0.353764086961746</v>
      </c>
      <c r="K1073" s="2" t="n">
        <v>4062.9131466573</v>
      </c>
      <c r="L1073" s="1" t="n">
        <v>0.0637744902039184</v>
      </c>
      <c r="M1073" s="1" t="n">
        <v>0.475009996001599</v>
      </c>
      <c r="N1073" s="3" t="n">
        <v>0.39446325469812</v>
      </c>
      <c r="O1073" s="3" t="n">
        <v>0.702121791283478</v>
      </c>
      <c r="P1073" s="3" t="n">
        <v>0.361320352923045</v>
      </c>
      <c r="Q1073" s="3" t="n">
        <v>0.51368085095512</v>
      </c>
      <c r="R1073" t="n">
        <v>8069</v>
      </c>
      <c r="S1073" t="n">
        <v>5002</v>
      </c>
      <c r="T1073" t="b">
        <v>1</v>
      </c>
    </row>
    <row r="1074">
      <c r="A1074" t="s">
        <v>25</v>
      </c>
      <c r="B1074" t="n">
        <v>0</v>
      </c>
      <c r="C1074" t="s">
        <v>116</v>
      </c>
      <c r="D1074" t="s">
        <v>226</v>
      </c>
      <c r="E1074" t="s">
        <v>23</v>
      </c>
      <c r="F1074" t="s">
        <v>24</v>
      </c>
      <c r="G1074" s="1" t="n">
        <v>0.522222222222222</v>
      </c>
      <c r="H1074" s="2" t="n">
        <v>6</v>
      </c>
      <c r="I1074" s="2" t="n">
        <v>0</v>
      </c>
      <c r="J1074" s="2" t="n">
        <v>1.00629091262817</v>
      </c>
      <c r="K1074" s="2" t="n">
        <v>8068.31204879351</v>
      </c>
      <c r="L1074" s="1" t="n">
        <v>0.060579674088817</v>
      </c>
      <c r="M1074" s="1" t="n">
        <v>0.486378902848613</v>
      </c>
      <c r="N1074" s="3" t="n">
        <v>0.088653899738772</v>
      </c>
      <c r="O1074" s="3" t="n">
        <v>0.640158166438608</v>
      </c>
      <c r="P1074" s="3" t="n">
        <v>0.095394789628344</v>
      </c>
      <c r="Q1074" s="3" t="n">
        <v>0.459541494189991</v>
      </c>
      <c r="R1074" t="n">
        <v>8401</v>
      </c>
      <c r="S1074" t="n">
        <v>8039</v>
      </c>
      <c r="T1074" t="b">
        <v>1</v>
      </c>
    </row>
    <row r="1075">
      <c r="A1075" t="s">
        <v>20</v>
      </c>
      <c r="B1075" t="n">
        <v>0</v>
      </c>
      <c r="C1075" t="s">
        <v>116</v>
      </c>
      <c r="D1075" t="s">
        <v>302</v>
      </c>
      <c r="E1075" t="s">
        <v>23</v>
      </c>
      <c r="F1075" t="s">
        <v>24</v>
      </c>
      <c r="G1075" s="1" t="n">
        <v>0.566666666666667</v>
      </c>
      <c r="H1075" s="2" t="n">
        <v>6</v>
      </c>
      <c r="I1075" s="2" t="n">
        <v>0</v>
      </c>
      <c r="J1075" s="2" t="n">
        <v>0.863269329071045</v>
      </c>
      <c r="K1075" s="2" t="n">
        <v>6012.42498840461</v>
      </c>
      <c r="L1075" s="1" t="n">
        <v>0.0830004992511233</v>
      </c>
      <c r="M1075" s="1" t="n">
        <v>0.586620069895157</v>
      </c>
      <c r="N1075" s="3" t="n">
        <v>-0.156889727908137</v>
      </c>
      <c r="O1075" s="3" t="n">
        <v>0.454333462306529</v>
      </c>
      <c r="P1075" s="3" t="n">
        <v>-0.161454368180174</v>
      </c>
      <c r="Q1075" s="3" t="n">
        <v>0.286223131647159</v>
      </c>
      <c r="R1075" t="n">
        <v>8401</v>
      </c>
      <c r="S1075" t="n">
        <v>8012</v>
      </c>
      <c r="T1075" t="b">
        <v>1</v>
      </c>
    </row>
    <row r="1076">
      <c r="A1076" t="s">
        <v>25</v>
      </c>
      <c r="B1076" t="n">
        <v>0</v>
      </c>
      <c r="C1076" t="s">
        <v>116</v>
      </c>
      <c r="D1076" t="s">
        <v>302</v>
      </c>
      <c r="E1076" t="s">
        <v>23</v>
      </c>
      <c r="F1076" t="s">
        <v>24</v>
      </c>
      <c r="G1076" s="1" t="n">
        <v>0.566666666666667</v>
      </c>
      <c r="H1076" s="2" t="n">
        <v>6</v>
      </c>
      <c r="I1076" s="2" t="n">
        <v>0</v>
      </c>
      <c r="J1076" s="2" t="n">
        <v>0.863269329071045</v>
      </c>
      <c r="K1076" s="2" t="n">
        <v>6012.42498840461</v>
      </c>
      <c r="L1076" s="1" t="n">
        <v>0.0499251123315027</v>
      </c>
      <c r="M1076" s="1" t="n">
        <v>0.42773339990015</v>
      </c>
      <c r="N1076" s="3" t="n">
        <v>-0.547908025461807</v>
      </c>
      <c r="O1076" s="3" t="n">
        <v>0.776304655516728</v>
      </c>
      <c r="P1076" s="3" t="n">
        <v>-0.547774763856866</v>
      </c>
      <c r="Q1076" s="3" t="n">
        <v>0.637226590042914</v>
      </c>
      <c r="R1076" t="n">
        <v>8401</v>
      </c>
      <c r="S1076" t="n">
        <v>8012</v>
      </c>
      <c r="T1076" t="b">
        <v>1</v>
      </c>
    </row>
    <row r="1077">
      <c r="A1077" t="s">
        <v>20</v>
      </c>
      <c r="B1077" t="n">
        <v>0</v>
      </c>
      <c r="C1077" t="s">
        <v>116</v>
      </c>
      <c r="D1077" t="s">
        <v>226</v>
      </c>
      <c r="E1077" t="s">
        <v>23</v>
      </c>
      <c r="F1077" t="s">
        <v>31</v>
      </c>
      <c r="G1077" s="1" t="n">
        <v>0.522222222222222</v>
      </c>
      <c r="H1077" s="2" t="n">
        <v>6</v>
      </c>
      <c r="I1077" s="2" t="n">
        <v>0</v>
      </c>
      <c r="J1077" s="2" t="n">
        <v>1.00629091262817</v>
      </c>
      <c r="K1077" s="2" t="n">
        <v>8068.31204879351</v>
      </c>
      <c r="L1077" s="1" t="n">
        <v>0.0577603143418468</v>
      </c>
      <c r="M1077" s="1" t="n">
        <v>0.472102161100196</v>
      </c>
      <c r="N1077" s="3" t="n">
        <v>-0.431396149312377</v>
      </c>
      <c r="O1077" s="3" t="n">
        <v>0.68033689587426</v>
      </c>
      <c r="P1077" s="3" t="n">
        <v>-0.437507680207162</v>
      </c>
      <c r="Q1077" s="3" t="n">
        <v>0.540477064191382</v>
      </c>
      <c r="R1077" t="n">
        <v>8069</v>
      </c>
      <c r="S1077" t="n">
        <v>5090</v>
      </c>
      <c r="T1077" t="b">
        <v>1</v>
      </c>
    </row>
    <row r="1078">
      <c r="A1078" t="s">
        <v>25</v>
      </c>
      <c r="B1078" t="n">
        <v>0</v>
      </c>
      <c r="C1078" t="s">
        <v>306</v>
      </c>
      <c r="D1078" t="s">
        <v>306</v>
      </c>
      <c r="E1078" t="s">
        <v>23</v>
      </c>
      <c r="F1078" t="s">
        <v>31</v>
      </c>
      <c r="G1078" s="1" t="n">
        <v>1</v>
      </c>
      <c r="H1078" s="2" t="n">
        <v>12</v>
      </c>
      <c r="I1078" s="2" t="n">
        <v>2</v>
      </c>
      <c r="J1078" s="2" t="n">
        <v>0</v>
      </c>
      <c r="K1078" s="2" t="n">
        <v>91.396397834011</v>
      </c>
      <c r="L1078" s="1" t="n">
        <v>1</v>
      </c>
      <c r="M1078" s="1" t="n">
        <v>1</v>
      </c>
      <c r="N1078" s="3" t="n">
        <v>0</v>
      </c>
      <c r="O1078" s="3" t="n">
        <v>0</v>
      </c>
      <c r="P1078" s="3" t="n">
        <v>-0.0208914187359785</v>
      </c>
      <c r="Q1078" s="3" t="n">
        <v>0.0544973079801499</v>
      </c>
      <c r="R1078" t="n">
        <v>8069</v>
      </c>
      <c r="S1078" t="n">
        <v>5007</v>
      </c>
      <c r="T1078" t="b">
        <v>1</v>
      </c>
    </row>
    <row r="1079">
      <c r="A1079" t="s">
        <v>20</v>
      </c>
      <c r="B1079" t="n">
        <v>0</v>
      </c>
      <c r="C1079" t="s">
        <v>306</v>
      </c>
      <c r="D1079" t="s">
        <v>306</v>
      </c>
      <c r="E1079" t="s">
        <v>23</v>
      </c>
      <c r="F1079" t="s">
        <v>24</v>
      </c>
      <c r="G1079" s="1" t="n">
        <v>1</v>
      </c>
      <c r="H1079" s="2" t="n">
        <v>12</v>
      </c>
      <c r="I1079" s="2" t="n">
        <v>1</v>
      </c>
      <c r="J1079" s="2" t="n">
        <v>1.03205394744873</v>
      </c>
      <c r="K1079" s="2" t="n">
        <v>3604.21023037537</v>
      </c>
      <c r="L1079" s="1" t="n">
        <v>1</v>
      </c>
      <c r="M1079" s="1" t="n">
        <v>1</v>
      </c>
      <c r="N1079" s="3" t="n">
        <v>0</v>
      </c>
      <c r="O1079" s="3" t="n">
        <v>0</v>
      </c>
      <c r="P1079" s="3" t="n">
        <v>-0.0102331969935729</v>
      </c>
      <c r="Q1079" s="3" t="n">
        <v>0.0364463965588732</v>
      </c>
      <c r="R1079" t="n">
        <v>8399</v>
      </c>
      <c r="S1079" t="n">
        <v>7946</v>
      </c>
      <c r="T1079" t="b">
        <v>1</v>
      </c>
    </row>
    <row r="1080">
      <c r="A1080" t="s">
        <v>25</v>
      </c>
      <c r="B1080" t="n">
        <v>0</v>
      </c>
      <c r="C1080" t="s">
        <v>306</v>
      </c>
      <c r="D1080" t="s">
        <v>306</v>
      </c>
      <c r="E1080" t="s">
        <v>23</v>
      </c>
      <c r="F1080" t="s">
        <v>24</v>
      </c>
      <c r="G1080" s="1" t="n">
        <v>1</v>
      </c>
      <c r="H1080" s="2" t="n">
        <v>12</v>
      </c>
      <c r="I1080" s="2" t="n">
        <v>1</v>
      </c>
      <c r="J1080" s="2" t="n">
        <v>1.03205394744873</v>
      </c>
      <c r="K1080" s="2" t="n">
        <v>3604.21023037537</v>
      </c>
      <c r="L1080" s="1" t="n">
        <v>1</v>
      </c>
      <c r="M1080" s="1" t="n">
        <v>1</v>
      </c>
      <c r="N1080" s="3" t="n">
        <v>0</v>
      </c>
      <c r="O1080" s="3" t="n">
        <v>0</v>
      </c>
      <c r="P1080" s="3" t="n">
        <v>0.000578332010070657</v>
      </c>
      <c r="Q1080" s="3" t="n">
        <v>0.0501896662492911</v>
      </c>
      <c r="R1080" t="n">
        <v>8399</v>
      </c>
      <c r="S1080" t="n">
        <v>7946</v>
      </c>
      <c r="T1080" t="b">
        <v>1</v>
      </c>
    </row>
    <row r="1081">
      <c r="A1081" t="s">
        <v>20</v>
      </c>
      <c r="B1081" t="n">
        <v>0</v>
      </c>
      <c r="C1081" t="s">
        <v>142</v>
      </c>
      <c r="D1081" t="s">
        <v>143</v>
      </c>
      <c r="E1081" t="s">
        <v>23</v>
      </c>
      <c r="F1081" t="s">
        <v>31</v>
      </c>
      <c r="G1081" s="1" t="n">
        <v>0.574074074074074</v>
      </c>
      <c r="H1081" s="2" t="n">
        <v>1232</v>
      </c>
      <c r="I1081" s="2" t="n">
        <v>34</v>
      </c>
      <c r="J1081" s="2" t="n">
        <v>73.3634033203125</v>
      </c>
      <c r="K1081" s="2" t="n">
        <v>4925.76631978908</v>
      </c>
      <c r="L1081" s="1" t="n">
        <v>0.0109760878087025</v>
      </c>
      <c r="M1081" s="1" t="n">
        <v>0.147981183849471</v>
      </c>
      <c r="N1081" s="3" t="n">
        <v>-1.77665817326539</v>
      </c>
      <c r="O1081" s="3" t="n">
        <v>1.83760047040377</v>
      </c>
      <c r="P1081" s="3" t="n">
        <v>-1.77423039468615</v>
      </c>
      <c r="Q1081" s="3" t="n">
        <v>1.77550590489023</v>
      </c>
      <c r="R1081" t="n">
        <v>8068</v>
      </c>
      <c r="S1081" t="n">
        <v>5102</v>
      </c>
      <c r="T1081" t="b">
        <v>1</v>
      </c>
    </row>
    <row r="1082">
      <c r="A1082" t="s">
        <v>25</v>
      </c>
      <c r="B1082" t="n">
        <v>0</v>
      </c>
      <c r="C1082" t="s">
        <v>307</v>
      </c>
      <c r="D1082" t="s">
        <v>308</v>
      </c>
      <c r="E1082" t="s">
        <v>23</v>
      </c>
      <c r="F1082" t="s">
        <v>24</v>
      </c>
      <c r="G1082" s="1" t="n">
        <v>0.487626262626263</v>
      </c>
      <c r="H1082" s="2" t="n">
        <v>0</v>
      </c>
      <c r="I1082" s="2" t="n">
        <v>0</v>
      </c>
      <c r="J1082" s="2" t="n">
        <v>0</v>
      </c>
      <c r="K1082" s="2" t="n">
        <v>77.8048558421875</v>
      </c>
      <c r="L1082" s="1" t="n">
        <v>1</v>
      </c>
      <c r="M1082" s="1" t="n">
        <v>1</v>
      </c>
      <c r="N1082" s="3" t="n">
        <v>0</v>
      </c>
      <c r="O1082" s="3" t="n">
        <v>0</v>
      </c>
      <c r="P1082" s="3" t="n">
        <v>0.00760907428675352</v>
      </c>
      <c r="Q1082" s="3" t="n">
        <v>0.0240336989733257</v>
      </c>
      <c r="R1082" t="n">
        <v>8399</v>
      </c>
      <c r="S1082" t="n">
        <v>7989</v>
      </c>
      <c r="T1082" t="b">
        <v>1</v>
      </c>
    </row>
    <row r="1083">
      <c r="A1083" t="s">
        <v>20</v>
      </c>
      <c r="B1083" t="n">
        <v>0</v>
      </c>
      <c r="C1083" t="s">
        <v>307</v>
      </c>
      <c r="D1083" t="s">
        <v>307</v>
      </c>
      <c r="E1083" t="s">
        <v>23</v>
      </c>
      <c r="F1083" t="s">
        <v>31</v>
      </c>
      <c r="G1083" s="1" t="n">
        <v>1</v>
      </c>
      <c r="H1083" s="2" t="n">
        <v>0</v>
      </c>
      <c r="I1083" s="2" t="n">
        <v>1</v>
      </c>
      <c r="J1083" s="2" t="n">
        <v>0</v>
      </c>
      <c r="K1083" s="2" t="n">
        <v>77.8048558421875</v>
      </c>
      <c r="L1083" s="1" t="n">
        <v>1</v>
      </c>
      <c r="M1083" s="1" t="n">
        <v>1</v>
      </c>
      <c r="N1083" s="3" t="n">
        <v>0</v>
      </c>
      <c r="O1083" s="3" t="n">
        <v>0</v>
      </c>
      <c r="P1083" s="3" t="n">
        <v>0.00451953320594214</v>
      </c>
      <c r="Q1083" s="3" t="n">
        <v>0.0186872855410476</v>
      </c>
      <c r="R1083" t="n">
        <v>8067</v>
      </c>
      <c r="S1083" t="n">
        <v>5038</v>
      </c>
      <c r="T1083" t="b">
        <v>1</v>
      </c>
    </row>
    <row r="1084">
      <c r="A1084" t="s">
        <v>25</v>
      </c>
      <c r="B1084" t="n">
        <v>0</v>
      </c>
      <c r="C1084" t="s">
        <v>307</v>
      </c>
      <c r="D1084" t="s">
        <v>307</v>
      </c>
      <c r="E1084" t="s">
        <v>23</v>
      </c>
      <c r="F1084" t="s">
        <v>31</v>
      </c>
      <c r="G1084" s="1" t="n">
        <v>1</v>
      </c>
      <c r="H1084" s="2" t="n">
        <v>0</v>
      </c>
      <c r="I1084" s="2" t="n">
        <v>1</v>
      </c>
      <c r="J1084" s="2" t="n">
        <v>0</v>
      </c>
      <c r="K1084" s="2" t="n">
        <v>77.8048558421875</v>
      </c>
      <c r="L1084" s="1" t="n">
        <v>1</v>
      </c>
      <c r="M1084" s="1" t="n">
        <v>1</v>
      </c>
      <c r="N1084" s="3" t="n">
        <v>0</v>
      </c>
      <c r="O1084" s="3" t="n">
        <v>0</v>
      </c>
      <c r="P1084" s="3" t="n">
        <v>-0.00733339937103405</v>
      </c>
      <c r="Q1084" s="3" t="n">
        <v>0.0187296278262211</v>
      </c>
      <c r="R1084" t="n">
        <v>8067</v>
      </c>
      <c r="S1084" t="n">
        <v>5038</v>
      </c>
      <c r="T1084" t="b">
        <v>1</v>
      </c>
    </row>
    <row r="1085">
      <c r="A1085" t="s">
        <v>20</v>
      </c>
      <c r="B1085" t="n">
        <v>0</v>
      </c>
      <c r="C1085" t="s">
        <v>307</v>
      </c>
      <c r="D1085" t="s">
        <v>35</v>
      </c>
      <c r="E1085" t="s">
        <v>23</v>
      </c>
      <c r="F1085" t="s">
        <v>31</v>
      </c>
      <c r="G1085" s="1" t="n">
        <v>0.458333333333333</v>
      </c>
      <c r="H1085" s="2" t="n">
        <v>0</v>
      </c>
      <c r="I1085" s="2" t="n">
        <v>5</v>
      </c>
      <c r="J1085" s="2" t="n">
        <v>5.71919728815556</v>
      </c>
      <c r="K1085" s="2" t="n">
        <v>9727.06280290558</v>
      </c>
      <c r="L1085" s="1" t="n">
        <v>0.0319607843137255</v>
      </c>
      <c r="M1085" s="1" t="n">
        <v>0.310588235294118</v>
      </c>
      <c r="N1085" s="3" t="n">
        <v>0.873367784313723</v>
      </c>
      <c r="O1085" s="3" t="n">
        <v>1.03151319607843</v>
      </c>
      <c r="P1085" s="3" t="n">
        <v>0.865678986501267</v>
      </c>
      <c r="Q1085" s="3" t="n">
        <v>0.880446834500681</v>
      </c>
      <c r="R1085" t="n">
        <v>8067</v>
      </c>
      <c r="S1085" t="n">
        <v>5100</v>
      </c>
      <c r="T1085" t="b">
        <v>1</v>
      </c>
    </row>
    <row r="1086">
      <c r="A1086" t="s">
        <v>25</v>
      </c>
      <c r="B1086" t="n">
        <v>0</v>
      </c>
      <c r="C1086" t="s">
        <v>307</v>
      </c>
      <c r="D1086" t="s">
        <v>35</v>
      </c>
      <c r="E1086" t="s">
        <v>23</v>
      </c>
      <c r="F1086" t="s">
        <v>31</v>
      </c>
      <c r="G1086" s="1" t="n">
        <v>0.458333333333333</v>
      </c>
      <c r="H1086" s="2" t="n">
        <v>0</v>
      </c>
      <c r="I1086" s="2" t="n">
        <v>5</v>
      </c>
      <c r="J1086" s="2" t="n">
        <v>5.71919728815556</v>
      </c>
      <c r="K1086" s="2" t="n">
        <v>9727.06280290558</v>
      </c>
      <c r="L1086" s="1" t="n">
        <v>0.0374509803921569</v>
      </c>
      <c r="M1086" s="1" t="n">
        <v>0.353333333333333</v>
      </c>
      <c r="N1086" s="3" t="n">
        <v>-0.781745529411764</v>
      </c>
      <c r="O1086" s="3" t="n">
        <v>0.930905725490192</v>
      </c>
      <c r="P1086" s="3" t="n">
        <v>-0.783524263459112</v>
      </c>
      <c r="Q1086" s="3" t="n">
        <v>0.808059030484201</v>
      </c>
      <c r="R1086" t="n">
        <v>8067</v>
      </c>
      <c r="S1086" t="n">
        <v>5100</v>
      </c>
      <c r="T1086" t="b">
        <v>1</v>
      </c>
    </row>
    <row r="1087">
      <c r="A1087" t="s">
        <v>20</v>
      </c>
      <c r="B1087" t="n">
        <v>0</v>
      </c>
      <c r="C1087" t="s">
        <v>86</v>
      </c>
      <c r="D1087" t="s">
        <v>186</v>
      </c>
      <c r="E1087" t="s">
        <v>23</v>
      </c>
      <c r="F1087" t="s">
        <v>31</v>
      </c>
      <c r="G1087" s="1" t="n">
        <v>0.571428571428571</v>
      </c>
      <c r="H1087" s="2" t="n">
        <v>2235</v>
      </c>
      <c r="I1087" s="2" t="n">
        <v>802</v>
      </c>
      <c r="J1087" s="2" t="n">
        <v>777.103637695312</v>
      </c>
      <c r="K1087" s="2" t="n">
        <v>8704.97641714564</v>
      </c>
      <c r="L1087" s="1" t="n">
        <v>0.00157016683022571</v>
      </c>
      <c r="M1087" s="1" t="n">
        <v>0.0157016683022571</v>
      </c>
      <c r="N1087" s="3" t="n">
        <v>6.62414516192345</v>
      </c>
      <c r="O1087" s="3" t="n">
        <v>6.71842033366045</v>
      </c>
      <c r="P1087" s="3" t="n">
        <v>6.62575740185776</v>
      </c>
      <c r="Q1087" s="3" t="n">
        <v>6.62575740185776</v>
      </c>
      <c r="R1087" t="n">
        <v>8066</v>
      </c>
      <c r="S1087" t="n">
        <v>5095</v>
      </c>
      <c r="T1087" t="b">
        <v>1</v>
      </c>
    </row>
    <row r="1088">
      <c r="A1088" t="s">
        <v>25</v>
      </c>
      <c r="B1088" t="n">
        <v>-1</v>
      </c>
      <c r="C1088" t="s">
        <v>86</v>
      </c>
      <c r="D1088" t="s">
        <v>186</v>
      </c>
      <c r="E1088" t="s">
        <v>23</v>
      </c>
      <c r="F1088" t="s">
        <v>31</v>
      </c>
      <c r="G1088" s="1" t="n">
        <v>0.571428571428571</v>
      </c>
      <c r="H1088" s="2" t="n">
        <v>2235</v>
      </c>
      <c r="I1088" s="2" t="n">
        <v>802</v>
      </c>
      <c r="J1088" s="2" t="n">
        <v>777.103637695312</v>
      </c>
      <c r="K1088" s="2" t="n">
        <v>8704.97641714564</v>
      </c>
      <c r="L1088" s="1" t="n">
        <v>0.00903023164507263</v>
      </c>
      <c r="M1088" s="1" t="n">
        <v>0.1113074204947</v>
      </c>
      <c r="N1088" s="3" t="n">
        <v>1.78760865724381</v>
      </c>
      <c r="O1088" s="3" t="n">
        <v>2.74504587750295</v>
      </c>
      <c r="P1088" s="3" t="n">
        <v>1.78614635238291</v>
      </c>
      <c r="Q1088" s="3" t="n">
        <v>1.89758233945849</v>
      </c>
      <c r="R1088" t="n">
        <v>8067</v>
      </c>
      <c r="S1088" t="n">
        <v>5094</v>
      </c>
      <c r="T1088" t="b">
        <v>1</v>
      </c>
    </row>
    <row r="1089">
      <c r="A1089" t="s">
        <v>20</v>
      </c>
      <c r="B1089" t="n">
        <v>0</v>
      </c>
      <c r="C1089" t="s">
        <v>86</v>
      </c>
      <c r="D1089" t="s">
        <v>91</v>
      </c>
      <c r="E1089" t="s">
        <v>23</v>
      </c>
      <c r="F1089" t="s">
        <v>24</v>
      </c>
      <c r="G1089" s="1" t="n">
        <v>0.571067821067821</v>
      </c>
      <c r="H1089" s="2" t="n">
        <v>2235</v>
      </c>
      <c r="I1089" s="2" t="n">
        <v>1260</v>
      </c>
      <c r="J1089" s="2" t="n">
        <v>1209.44140625</v>
      </c>
      <c r="K1089" s="2" t="n">
        <v>9737.2458323761</v>
      </c>
      <c r="L1089" s="1" t="n">
        <v>0.000873907615480649</v>
      </c>
      <c r="M1089" s="1" t="n">
        <v>0.00961298377028714</v>
      </c>
      <c r="N1089" s="3" t="n">
        <v>8.09013295880146</v>
      </c>
      <c r="O1089" s="3" t="n">
        <v>8.13049900124841</v>
      </c>
      <c r="P1089" s="3" t="n">
        <v>8.09700242585721</v>
      </c>
      <c r="Q1089" s="3" t="n">
        <v>8.09700242585721</v>
      </c>
      <c r="R1089" t="n">
        <v>8399</v>
      </c>
      <c r="S1089" t="n">
        <v>8010</v>
      </c>
      <c r="T1089" t="b">
        <v>1</v>
      </c>
    </row>
    <row r="1090">
      <c r="A1090" t="s">
        <v>25</v>
      </c>
      <c r="B1090" t="n">
        <v>-1</v>
      </c>
      <c r="C1090" t="s">
        <v>86</v>
      </c>
      <c r="D1090" t="s">
        <v>91</v>
      </c>
      <c r="E1090" t="s">
        <v>23</v>
      </c>
      <c r="F1090" t="s">
        <v>24</v>
      </c>
      <c r="G1090" s="1" t="n">
        <v>0.571067821067821</v>
      </c>
      <c r="H1090" s="2" t="n">
        <v>2235</v>
      </c>
      <c r="I1090" s="2" t="n">
        <v>1260</v>
      </c>
      <c r="J1090" s="2" t="n">
        <v>1209.44140625</v>
      </c>
      <c r="K1090" s="2" t="n">
        <v>9737.2458323761</v>
      </c>
      <c r="L1090" s="1" t="n">
        <v>0.00449438202247191</v>
      </c>
      <c r="M1090" s="1" t="n">
        <v>0.0539325842696629</v>
      </c>
      <c r="N1090" s="3" t="n">
        <v>3.17938779026217</v>
      </c>
      <c r="O1090" s="3" t="n">
        <v>3.79286886392009</v>
      </c>
      <c r="P1090" s="3" t="n">
        <v>3.18889852860037</v>
      </c>
      <c r="Q1090" s="3" t="n">
        <v>3.26026323067815</v>
      </c>
      <c r="R1090" t="n">
        <v>8399</v>
      </c>
      <c r="S1090" t="n">
        <v>8010</v>
      </c>
      <c r="T1090" t="b">
        <v>1</v>
      </c>
    </row>
    <row r="1091">
      <c r="A1091" t="s">
        <v>20</v>
      </c>
      <c r="B1091" t="n">
        <v>0</v>
      </c>
      <c r="C1091" t="s">
        <v>86</v>
      </c>
      <c r="D1091" t="s">
        <v>86</v>
      </c>
      <c r="E1091" t="s">
        <v>23</v>
      </c>
      <c r="F1091" t="s">
        <v>31</v>
      </c>
      <c r="G1091" s="1" t="n">
        <v>1</v>
      </c>
      <c r="H1091" s="2" t="n">
        <v>2235</v>
      </c>
      <c r="I1091" s="2" t="n">
        <v>25</v>
      </c>
      <c r="J1091" s="2" t="n">
        <v>0</v>
      </c>
      <c r="K1091" s="2" t="n">
        <v>80.2767892376689</v>
      </c>
      <c r="L1091" s="1" t="n">
        <v>1</v>
      </c>
      <c r="M1091" s="1" t="n">
        <v>1</v>
      </c>
      <c r="N1091" s="3" t="n">
        <v>0</v>
      </c>
      <c r="O1091" s="3" t="n">
        <v>0</v>
      </c>
      <c r="P1091" s="3" t="n">
        <v>-0.0115838318126142</v>
      </c>
      <c r="Q1091" s="3" t="n">
        <v>0.0290555451721434</v>
      </c>
      <c r="R1091" t="n">
        <v>8066</v>
      </c>
      <c r="S1091" t="n">
        <v>5056</v>
      </c>
      <c r="T1091" t="b">
        <v>1</v>
      </c>
    </row>
    <row r="1092">
      <c r="A1092" t="s">
        <v>25</v>
      </c>
      <c r="B1092" t="n">
        <v>0</v>
      </c>
      <c r="C1092" t="s">
        <v>114</v>
      </c>
      <c r="D1092" t="s">
        <v>114</v>
      </c>
      <c r="E1092" t="s">
        <v>23</v>
      </c>
      <c r="F1092" t="s">
        <v>31</v>
      </c>
      <c r="G1092" s="1" t="n">
        <v>1</v>
      </c>
      <c r="H1092" s="2" t="n">
        <v>98</v>
      </c>
      <c r="I1092" s="2" t="n">
        <v>4</v>
      </c>
      <c r="J1092" s="2" t="n">
        <v>0</v>
      </c>
      <c r="K1092" s="2" t="n">
        <v>77.3953318669018</v>
      </c>
      <c r="L1092" s="1" t="n">
        <v>1</v>
      </c>
      <c r="M1092" s="1" t="n">
        <v>1</v>
      </c>
      <c r="N1092" s="3" t="n">
        <v>0</v>
      </c>
      <c r="O1092" s="3" t="n">
        <v>0</v>
      </c>
      <c r="P1092" s="3" t="n">
        <v>-0.00159048418459942</v>
      </c>
      <c r="Q1092" s="3" t="n">
        <v>0.00159048418459942</v>
      </c>
      <c r="R1092" t="n">
        <v>8069</v>
      </c>
      <c r="S1092" t="n">
        <v>5102</v>
      </c>
      <c r="T1092" t="b">
        <v>1</v>
      </c>
    </row>
    <row r="1093">
      <c r="A1093" t="s">
        <v>20</v>
      </c>
      <c r="B1093" t="n">
        <v>0</v>
      </c>
      <c r="C1093" t="s">
        <v>114</v>
      </c>
      <c r="D1093" t="s">
        <v>114</v>
      </c>
      <c r="E1093" t="s">
        <v>23</v>
      </c>
      <c r="F1093" t="s">
        <v>24</v>
      </c>
      <c r="G1093" s="1" t="n">
        <v>1</v>
      </c>
      <c r="H1093" s="2" t="n">
        <v>98</v>
      </c>
      <c r="I1093" s="2" t="n">
        <v>1</v>
      </c>
      <c r="J1093" s="2" t="n">
        <v>0</v>
      </c>
      <c r="K1093" s="2" t="n">
        <v>77.3953318669018</v>
      </c>
      <c r="L1093" s="1" t="n">
        <v>1</v>
      </c>
      <c r="M1093" s="1" t="n">
        <v>1</v>
      </c>
      <c r="N1093" s="3" t="n">
        <v>0</v>
      </c>
      <c r="O1093" s="3" t="n">
        <v>0</v>
      </c>
      <c r="P1093" s="3" t="n">
        <v>-0.0118112024162038</v>
      </c>
      <c r="Q1093" s="3" t="n">
        <v>0.0155613461967078</v>
      </c>
      <c r="R1093" t="n">
        <v>8401</v>
      </c>
      <c r="S1093" t="n">
        <v>8057</v>
      </c>
      <c r="T1093" t="b">
        <v>1</v>
      </c>
    </row>
    <row r="1094">
      <c r="A1094" t="s">
        <v>25</v>
      </c>
      <c r="B1094" t="n">
        <v>0</v>
      </c>
      <c r="C1094" t="s">
        <v>114</v>
      </c>
      <c r="D1094" t="s">
        <v>114</v>
      </c>
      <c r="E1094" t="s">
        <v>23</v>
      </c>
      <c r="F1094" t="s">
        <v>24</v>
      </c>
      <c r="G1094" s="1" t="n">
        <v>1</v>
      </c>
      <c r="H1094" s="2" t="n">
        <v>98</v>
      </c>
      <c r="I1094" s="2" t="n">
        <v>1</v>
      </c>
      <c r="J1094" s="2" t="n">
        <v>0</v>
      </c>
      <c r="K1094" s="2" t="n">
        <v>77.3953318669018</v>
      </c>
      <c r="L1094" s="1" t="n">
        <v>1</v>
      </c>
      <c r="M1094" s="1" t="n">
        <v>1</v>
      </c>
      <c r="N1094" s="3" t="n">
        <v>0</v>
      </c>
      <c r="O1094" s="3" t="n">
        <v>0</v>
      </c>
      <c r="P1094" s="3" t="n">
        <v>0.00122426992422723</v>
      </c>
      <c r="Q1094" s="3" t="n">
        <v>0.00323330257845807</v>
      </c>
      <c r="R1094" t="n">
        <v>8401</v>
      </c>
      <c r="S1094" t="n">
        <v>8057</v>
      </c>
      <c r="T1094" t="b">
        <v>1</v>
      </c>
    </row>
    <row r="1095">
      <c r="A1095" t="s">
        <v>20</v>
      </c>
      <c r="B1095" t="n">
        <v>0</v>
      </c>
      <c r="C1095" t="s">
        <v>228</v>
      </c>
      <c r="D1095" t="s">
        <v>228</v>
      </c>
      <c r="E1095" t="s">
        <v>23</v>
      </c>
      <c r="F1095" t="s">
        <v>24</v>
      </c>
      <c r="G1095" s="1" t="n">
        <v>1</v>
      </c>
      <c r="H1095" s="2" t="n">
        <v>6</v>
      </c>
      <c r="I1095" s="2" t="n">
        <v>0</v>
      </c>
      <c r="J1095" s="2" t="n">
        <v>0</v>
      </c>
      <c r="K1095" s="2" t="n">
        <v>77.447885561626</v>
      </c>
      <c r="L1095" s="1" t="n">
        <v>1</v>
      </c>
      <c r="M1095" s="1" t="n">
        <v>1</v>
      </c>
      <c r="N1095" s="3" t="n">
        <v>0</v>
      </c>
      <c r="O1095" s="3" t="n">
        <v>0</v>
      </c>
      <c r="P1095" s="3" t="n">
        <v>-0.0147059025845519</v>
      </c>
      <c r="Q1095" s="3" t="n">
        <v>0.0179408809641816</v>
      </c>
      <c r="R1095" t="n">
        <v>8401</v>
      </c>
      <c r="S1095" t="n">
        <v>8031</v>
      </c>
      <c r="T1095" t="b">
        <v>1</v>
      </c>
    </row>
    <row r="1096">
      <c r="A1096" t="s">
        <v>25</v>
      </c>
      <c r="B1096" t="n">
        <v>0</v>
      </c>
      <c r="C1096" t="s">
        <v>228</v>
      </c>
      <c r="D1096" t="s">
        <v>228</v>
      </c>
      <c r="E1096" t="s">
        <v>23</v>
      </c>
      <c r="F1096" t="s">
        <v>24</v>
      </c>
      <c r="G1096" s="1" t="n">
        <v>1</v>
      </c>
      <c r="H1096" s="2" t="n">
        <v>6</v>
      </c>
      <c r="I1096" s="2" t="n">
        <v>0</v>
      </c>
      <c r="J1096" s="2" t="n">
        <v>0</v>
      </c>
      <c r="K1096" s="2" t="n">
        <v>77.447885561626</v>
      </c>
      <c r="L1096" s="1" t="n">
        <v>1</v>
      </c>
      <c r="M1096" s="1" t="n">
        <v>1</v>
      </c>
      <c r="N1096" s="3" t="n">
        <v>0</v>
      </c>
      <c r="O1096" s="3" t="n">
        <v>0</v>
      </c>
      <c r="P1096" s="3" t="n">
        <v>0.00983941483140832</v>
      </c>
      <c r="Q1096" s="3" t="n">
        <v>0.0172428645848241</v>
      </c>
      <c r="R1096" t="n">
        <v>8401</v>
      </c>
      <c r="S1096" t="n">
        <v>8031</v>
      </c>
      <c r="T1096" t="b">
        <v>1</v>
      </c>
    </row>
    <row r="1097">
      <c r="A1097" t="s">
        <v>25</v>
      </c>
      <c r="B1097" t="n">
        <v>0</v>
      </c>
      <c r="C1097" t="s">
        <v>309</v>
      </c>
      <c r="D1097" t="s">
        <v>227</v>
      </c>
      <c r="E1097" t="s">
        <v>23</v>
      </c>
      <c r="F1097" t="s">
        <v>31</v>
      </c>
      <c r="G1097" s="1" t="n">
        <v>1</v>
      </c>
      <c r="H1097" s="2" t="n">
        <v>7</v>
      </c>
      <c r="I1097" s="2" t="n">
        <v>1</v>
      </c>
      <c r="J1097" s="2" t="n">
        <v>0</v>
      </c>
      <c r="K1097" s="2" t="n">
        <v>76.0649534502391</v>
      </c>
      <c r="L1097" s="1" t="n">
        <v>1</v>
      </c>
      <c r="M1097" s="1" t="n">
        <v>1</v>
      </c>
      <c r="N1097" s="3" t="n">
        <v>0</v>
      </c>
      <c r="O1097" s="3" t="n">
        <v>0</v>
      </c>
      <c r="P1097" s="3" t="n">
        <v>-0.0152374856497809</v>
      </c>
      <c r="Q1097" s="3" t="n">
        <v>0.0217954808185186</v>
      </c>
      <c r="R1097" t="n">
        <v>8069</v>
      </c>
      <c r="S1097" t="n">
        <v>5069</v>
      </c>
      <c r="T1097" t="b">
        <v>1</v>
      </c>
    </row>
    <row r="1098">
      <c r="A1098" t="s">
        <v>20</v>
      </c>
      <c r="B1098" t="n">
        <v>0</v>
      </c>
      <c r="C1098" t="s">
        <v>309</v>
      </c>
      <c r="D1098" t="s">
        <v>286</v>
      </c>
      <c r="E1098" t="s">
        <v>23</v>
      </c>
      <c r="F1098" t="s">
        <v>24</v>
      </c>
      <c r="G1098" s="1" t="n">
        <v>0.527777777777778</v>
      </c>
      <c r="H1098" s="2" t="n">
        <v>7</v>
      </c>
      <c r="I1098" s="2" t="n">
        <v>1</v>
      </c>
      <c r="J1098" s="2" t="n">
        <v>3.31562376022339</v>
      </c>
      <c r="K1098" s="2" t="n">
        <v>8322.05514894514</v>
      </c>
      <c r="L1098" s="1" t="n">
        <v>0.0767106089139988</v>
      </c>
      <c r="M1098" s="1" t="n">
        <v>0.563088512241055</v>
      </c>
      <c r="N1098" s="3" t="n">
        <v>0.0206571500313874</v>
      </c>
      <c r="O1098" s="3" t="n">
        <v>0.495953320778396</v>
      </c>
      <c r="P1098" s="3" t="n">
        <v>0.0252046032791982</v>
      </c>
      <c r="Q1098" s="3" t="n">
        <v>0.300766138198192</v>
      </c>
      <c r="R1098" t="n">
        <v>8401</v>
      </c>
      <c r="S1098" t="n">
        <v>7965</v>
      </c>
      <c r="T1098" t="b">
        <v>1</v>
      </c>
    </row>
    <row r="1099">
      <c r="A1099" t="s">
        <v>25</v>
      </c>
      <c r="B1099" t="n">
        <v>0</v>
      </c>
      <c r="C1099" t="s">
        <v>309</v>
      </c>
      <c r="D1099" t="s">
        <v>286</v>
      </c>
      <c r="E1099" t="s">
        <v>23</v>
      </c>
      <c r="F1099" t="s">
        <v>24</v>
      </c>
      <c r="G1099" s="1" t="n">
        <v>0.527777777777778</v>
      </c>
      <c r="H1099" s="2" t="n">
        <v>7</v>
      </c>
      <c r="I1099" s="2" t="n">
        <v>1</v>
      </c>
      <c r="J1099" s="2" t="n">
        <v>3.31562376022339</v>
      </c>
      <c r="K1099" s="2" t="n">
        <v>8322.05514894514</v>
      </c>
      <c r="L1099" s="1" t="n">
        <v>0.0685499058380414</v>
      </c>
      <c r="M1099" s="1" t="n">
        <v>0.548524795982423</v>
      </c>
      <c r="N1099" s="3" t="n">
        <v>-0.0384436785938482</v>
      </c>
      <c r="O1099" s="3" t="n">
        <v>0.522267181418698</v>
      </c>
      <c r="P1099" s="3" t="n">
        <v>-0.0230817117380976</v>
      </c>
      <c r="Q1099" s="3" t="n">
        <v>0.320641824965953</v>
      </c>
      <c r="R1099" t="n">
        <v>8401</v>
      </c>
      <c r="S1099" t="n">
        <v>7965</v>
      </c>
      <c r="T1099" t="b">
        <v>1</v>
      </c>
    </row>
    <row r="1100">
      <c r="A1100" t="s">
        <v>20</v>
      </c>
      <c r="B1100" t="n">
        <v>0</v>
      </c>
      <c r="C1100" t="s">
        <v>309</v>
      </c>
      <c r="D1100" t="s">
        <v>287</v>
      </c>
      <c r="E1100" t="s">
        <v>23</v>
      </c>
      <c r="F1100" t="s">
        <v>24</v>
      </c>
      <c r="G1100" s="1" t="n">
        <v>1</v>
      </c>
      <c r="H1100" s="2" t="n">
        <v>7</v>
      </c>
      <c r="I1100" s="2" t="n">
        <v>1</v>
      </c>
      <c r="J1100" s="2" t="n">
        <v>0</v>
      </c>
      <c r="K1100" s="2" t="n">
        <v>76.0649534502391</v>
      </c>
      <c r="L1100" s="1" t="n">
        <v>0.99176749407509</v>
      </c>
      <c r="M1100" s="1" t="n">
        <v>0.998627915679182</v>
      </c>
      <c r="N1100" s="3" t="n">
        <v>-0.0018211300985406</v>
      </c>
      <c r="O1100" s="3" t="n">
        <v>0.00207059997505301</v>
      </c>
      <c r="P1100" s="3" t="n">
        <v>-0.00997229259197377</v>
      </c>
      <c r="Q1100" s="3" t="n">
        <v>0.0254513288061461</v>
      </c>
      <c r="R1100" t="n">
        <v>8399</v>
      </c>
      <c r="S1100" t="n">
        <v>8017</v>
      </c>
      <c r="T1100" t="b">
        <v>1</v>
      </c>
    </row>
    <row r="1101">
      <c r="A1101" t="s">
        <v>25</v>
      </c>
      <c r="B1101" t="n">
        <v>0</v>
      </c>
      <c r="C1101" t="s">
        <v>309</v>
      </c>
      <c r="D1101" t="s">
        <v>287</v>
      </c>
      <c r="E1101" t="s">
        <v>23</v>
      </c>
      <c r="F1101" t="s">
        <v>24</v>
      </c>
      <c r="G1101" s="1" t="n">
        <v>1</v>
      </c>
      <c r="H1101" s="2" t="n">
        <v>7</v>
      </c>
      <c r="I1101" s="2" t="n">
        <v>1</v>
      </c>
      <c r="J1101" s="2" t="n">
        <v>0</v>
      </c>
      <c r="K1101" s="2" t="n">
        <v>76.0649534502391</v>
      </c>
      <c r="L1101" s="1" t="n">
        <v>0.991892229013347</v>
      </c>
      <c r="M1101" s="1" t="n">
        <v>0.998004240987901</v>
      </c>
      <c r="N1101" s="3" t="n">
        <v>-0.00184607708619184</v>
      </c>
      <c r="O1101" s="3" t="n">
        <v>0.00204565298740177</v>
      </c>
      <c r="P1101" s="3" t="n">
        <v>-0.00607154170833066</v>
      </c>
      <c r="Q1101" s="3" t="n">
        <v>0.0229567513661994</v>
      </c>
      <c r="R1101" t="n">
        <v>8399</v>
      </c>
      <c r="S1101" t="n">
        <v>8017</v>
      </c>
      <c r="T1101" t="b">
        <v>1</v>
      </c>
    </row>
    <row r="1102">
      <c r="A1102" t="s">
        <v>25</v>
      </c>
      <c r="B1102" t="n">
        <v>0</v>
      </c>
      <c r="C1102" t="s">
        <v>158</v>
      </c>
      <c r="D1102" t="s">
        <v>299</v>
      </c>
      <c r="E1102" t="s">
        <v>23</v>
      </c>
      <c r="F1102" t="s">
        <v>24</v>
      </c>
      <c r="G1102" s="1" t="n">
        <v>0.415113871635611</v>
      </c>
      <c r="H1102" s="2" t="n">
        <v>11</v>
      </c>
      <c r="I1102" s="2" t="n">
        <v>5</v>
      </c>
      <c r="J1102" s="2" t="n">
        <v>4.46746206283569</v>
      </c>
      <c r="K1102" s="2" t="n">
        <v>7864.31588784976</v>
      </c>
      <c r="L1102" s="1" t="n">
        <v>0.0192674882832842</v>
      </c>
      <c r="M1102" s="1" t="n">
        <v>0.212636695018226</v>
      </c>
      <c r="N1102" s="3" t="n">
        <v>-1.29694497483076</v>
      </c>
      <c r="O1102" s="3" t="n">
        <v>1.40411386911994</v>
      </c>
      <c r="P1102" s="3" t="n">
        <v>-1.24481385819766</v>
      </c>
      <c r="Q1102" s="3" t="n">
        <v>1.35744963135415</v>
      </c>
      <c r="R1102" t="n">
        <v>8394</v>
      </c>
      <c r="S1102" t="n">
        <v>5761</v>
      </c>
      <c r="T1102" t="b">
        <v>1</v>
      </c>
    </row>
    <row r="1103">
      <c r="A1103" t="s">
        <v>20</v>
      </c>
      <c r="B1103" t="n">
        <v>0</v>
      </c>
      <c r="C1103" t="s">
        <v>158</v>
      </c>
      <c r="D1103" t="s">
        <v>299</v>
      </c>
      <c r="E1103" t="s">
        <v>23</v>
      </c>
      <c r="F1103" t="s">
        <v>31</v>
      </c>
      <c r="G1103" s="1" t="n">
        <v>0.415113871635611</v>
      </c>
      <c r="H1103" s="2" t="n">
        <v>11</v>
      </c>
      <c r="I1103" s="2" t="n">
        <v>4</v>
      </c>
      <c r="J1103" s="2" t="n">
        <v>4.46746206283569</v>
      </c>
      <c r="K1103" s="2" t="n">
        <v>7864.31588784976</v>
      </c>
      <c r="L1103" s="1" t="n">
        <v>0.0405978590183801</v>
      </c>
      <c r="M1103" s="1" t="n">
        <v>0.347202585336296</v>
      </c>
      <c r="N1103" s="3" t="n">
        <v>-0.540779640476672</v>
      </c>
      <c r="O1103" s="3" t="n">
        <v>0.97249040597859</v>
      </c>
      <c r="P1103" s="3" t="n">
        <v>-0.50886741669609</v>
      </c>
      <c r="Q1103" s="3" t="n">
        <v>0.840229620953817</v>
      </c>
      <c r="R1103" t="n">
        <v>5924</v>
      </c>
      <c r="S1103" t="n">
        <v>4951</v>
      </c>
      <c r="T1103" t="b">
        <v>1</v>
      </c>
    </row>
    <row r="1104">
      <c r="A1104" t="s">
        <v>25</v>
      </c>
      <c r="B1104" t="n">
        <v>0</v>
      </c>
      <c r="C1104" t="s">
        <v>158</v>
      </c>
      <c r="D1104" t="s">
        <v>299</v>
      </c>
      <c r="E1104" t="s">
        <v>23</v>
      </c>
      <c r="F1104" t="s">
        <v>31</v>
      </c>
      <c r="G1104" s="1" t="n">
        <v>0.415113871635611</v>
      </c>
      <c r="H1104" s="2" t="n">
        <v>11</v>
      </c>
      <c r="I1104" s="2" t="n">
        <v>4</v>
      </c>
      <c r="J1104" s="2" t="n">
        <v>4.46746206283569</v>
      </c>
      <c r="K1104" s="2" t="n">
        <v>7864.31588784976</v>
      </c>
      <c r="L1104" s="1" t="n">
        <v>0.0175722076348212</v>
      </c>
      <c r="M1104" s="1" t="n">
        <v>0.19995960412038</v>
      </c>
      <c r="N1104" s="3" t="n">
        <v>-1.32120783680065</v>
      </c>
      <c r="O1104" s="3" t="n">
        <v>1.4382347000606</v>
      </c>
      <c r="P1104" s="3" t="n">
        <v>-1.25590537768299</v>
      </c>
      <c r="Q1104" s="3" t="n">
        <v>1.38957554221207</v>
      </c>
      <c r="R1104" t="n">
        <v>5924</v>
      </c>
      <c r="S1104" t="n">
        <v>4951</v>
      </c>
      <c r="T1104" t="b">
        <v>1</v>
      </c>
    </row>
    <row r="1105">
      <c r="A1105" t="s">
        <v>20</v>
      </c>
      <c r="B1105" t="n">
        <v>0</v>
      </c>
      <c r="C1105" t="s">
        <v>158</v>
      </c>
      <c r="D1105" t="s">
        <v>157</v>
      </c>
      <c r="E1105" t="s">
        <v>23</v>
      </c>
      <c r="F1105" t="s">
        <v>24</v>
      </c>
      <c r="G1105" s="1" t="n">
        <v>0.46256038647343</v>
      </c>
      <c r="H1105" s="2" t="n">
        <v>11</v>
      </c>
      <c r="I1105" s="2" t="n">
        <v>10</v>
      </c>
      <c r="J1105" s="2" t="n">
        <v>12.6063299179077</v>
      </c>
      <c r="K1105" s="2" t="n">
        <v>7987.83552232432</v>
      </c>
      <c r="L1105" s="1" t="n">
        <v>0.0515021459227468</v>
      </c>
      <c r="M1105" s="1" t="n">
        <v>0.403254649499285</v>
      </c>
      <c r="N1105" s="3" t="n">
        <v>-0.370976394849785</v>
      </c>
      <c r="O1105" s="3" t="n">
        <v>0.802378397711013</v>
      </c>
      <c r="P1105" s="3" t="n">
        <v>-0.375120351155601</v>
      </c>
      <c r="Q1105" s="3" t="n">
        <v>0.660335558340909</v>
      </c>
      <c r="R1105" t="n">
        <v>6314</v>
      </c>
      <c r="S1105" t="n">
        <v>5592</v>
      </c>
      <c r="T1105" t="b">
        <v>1</v>
      </c>
    </row>
    <row r="1106">
      <c r="A1106" t="s">
        <v>25</v>
      </c>
      <c r="B1106" t="n">
        <v>0</v>
      </c>
      <c r="C1106" t="s">
        <v>158</v>
      </c>
      <c r="D1106" t="s">
        <v>157</v>
      </c>
      <c r="E1106" t="s">
        <v>23</v>
      </c>
      <c r="F1106" t="s">
        <v>24</v>
      </c>
      <c r="G1106" s="1" t="n">
        <v>0.46256038647343</v>
      </c>
      <c r="H1106" s="2" t="n">
        <v>11</v>
      </c>
      <c r="I1106" s="2" t="n">
        <v>10</v>
      </c>
      <c r="J1106" s="2" t="n">
        <v>12.6063299179077</v>
      </c>
      <c r="K1106" s="2" t="n">
        <v>7987.83552232432</v>
      </c>
      <c r="L1106" s="1" t="n">
        <v>0.0507868383404864</v>
      </c>
      <c r="M1106" s="1" t="n">
        <v>0.448497854077253</v>
      </c>
      <c r="N1106" s="3" t="n">
        <v>-0.282278254649499</v>
      </c>
      <c r="O1106" s="3" t="n">
        <v>0.716076537911297</v>
      </c>
      <c r="P1106" s="3" t="n">
        <v>-0.204239636506012</v>
      </c>
      <c r="Q1106" s="3" t="n">
        <v>0.667407029592401</v>
      </c>
      <c r="R1106" t="n">
        <v>6314</v>
      </c>
      <c r="S1106" t="n">
        <v>5592</v>
      </c>
      <c r="T1106" t="b">
        <v>1</v>
      </c>
    </row>
    <row r="1107">
      <c r="A1107" t="s">
        <v>20</v>
      </c>
      <c r="B1107" t="n">
        <v>0</v>
      </c>
      <c r="C1107" t="s">
        <v>158</v>
      </c>
      <c r="D1107" t="s">
        <v>159</v>
      </c>
      <c r="E1107" t="s">
        <v>23</v>
      </c>
      <c r="F1107" t="s">
        <v>24</v>
      </c>
      <c r="G1107" s="1" t="n">
        <v>0.475845410628019</v>
      </c>
      <c r="H1107" s="2" t="n">
        <v>11</v>
      </c>
      <c r="I1107" s="2" t="n">
        <v>5</v>
      </c>
      <c r="J1107" s="2" t="n">
        <v>5.027991771698</v>
      </c>
      <c r="K1107" s="2" t="n">
        <v>6732.09947674607</v>
      </c>
      <c r="L1107" s="1" t="n">
        <v>0.0444562522139568</v>
      </c>
      <c r="M1107" s="1" t="n">
        <v>0.351222104144527</v>
      </c>
      <c r="N1107" s="3" t="n">
        <v>-0.668243003896565</v>
      </c>
      <c r="O1107" s="3" t="n">
        <v>0.973273113708819</v>
      </c>
      <c r="P1107" s="3" t="n">
        <v>-0.686437846988342</v>
      </c>
      <c r="Q1107" s="3" t="n">
        <v>0.917409493415706</v>
      </c>
      <c r="R1107" t="n">
        <v>8400</v>
      </c>
      <c r="S1107" t="n">
        <v>5646</v>
      </c>
      <c r="T1107" t="b">
        <v>1</v>
      </c>
    </row>
    <row r="1108">
      <c r="A1108" t="s">
        <v>20</v>
      </c>
      <c r="B1108" t="n">
        <v>0</v>
      </c>
      <c r="C1108" t="s">
        <v>160</v>
      </c>
      <c r="D1108" t="s">
        <v>123</v>
      </c>
      <c r="E1108" t="s">
        <v>23</v>
      </c>
      <c r="F1108" t="s">
        <v>31</v>
      </c>
      <c r="G1108" s="1" t="n">
        <v>0.37979797979798</v>
      </c>
      <c r="H1108" s="2" t="n">
        <v>1051</v>
      </c>
      <c r="I1108" s="2" t="n">
        <v>416</v>
      </c>
      <c r="J1108" s="2" t="n">
        <v>366.142028808594</v>
      </c>
      <c r="K1108" s="2" t="n">
        <v>6261.08547975051</v>
      </c>
      <c r="L1108" s="1" t="n">
        <v>0.00195733020160501</v>
      </c>
      <c r="M1108" s="1" t="n">
        <v>0.0164415736934821</v>
      </c>
      <c r="N1108" s="3" t="n">
        <v>3.57903853983166</v>
      </c>
      <c r="O1108" s="3" t="n">
        <v>3.63998980230965</v>
      </c>
      <c r="P1108" s="3" t="n">
        <v>3.57763917837343</v>
      </c>
      <c r="Q1108" s="3" t="n">
        <v>3.57763917837343</v>
      </c>
      <c r="R1108" t="n">
        <v>8069</v>
      </c>
      <c r="S1108" t="n">
        <v>5109</v>
      </c>
      <c r="T1108" t="b">
        <v>1</v>
      </c>
    </row>
    <row r="1109">
      <c r="A1109" t="s">
        <v>25</v>
      </c>
      <c r="B1109" t="n">
        <v>0</v>
      </c>
      <c r="C1109" t="s">
        <v>160</v>
      </c>
      <c r="D1109" t="s">
        <v>123</v>
      </c>
      <c r="E1109" t="s">
        <v>23</v>
      </c>
      <c r="F1109" t="s">
        <v>31</v>
      </c>
      <c r="G1109" s="1" t="n">
        <v>0.37979797979798</v>
      </c>
      <c r="H1109" s="2" t="n">
        <v>1051</v>
      </c>
      <c r="I1109" s="2" t="n">
        <v>416</v>
      </c>
      <c r="J1109" s="2" t="n">
        <v>366.142028808594</v>
      </c>
      <c r="K1109" s="2" t="n">
        <v>6261.08547975051</v>
      </c>
      <c r="L1109" s="1" t="n">
        <v>0.0274026228224701</v>
      </c>
      <c r="M1109" s="1" t="n">
        <v>0.305734977490703</v>
      </c>
      <c r="N1109" s="3" t="n">
        <v>0.824643100411039</v>
      </c>
      <c r="O1109" s="3" t="n">
        <v>1.14134480328832</v>
      </c>
      <c r="P1109" s="3" t="n">
        <v>0.824999659740982</v>
      </c>
      <c r="Q1109" s="3" t="n">
        <v>0.829883172285785</v>
      </c>
      <c r="R1109" t="n">
        <v>8069</v>
      </c>
      <c r="S1109" t="n">
        <v>5109</v>
      </c>
      <c r="T1109" t="b">
        <v>1</v>
      </c>
    </row>
    <row r="1110">
      <c r="A1110" t="s">
        <v>20</v>
      </c>
      <c r="B1110" t="n">
        <v>0</v>
      </c>
      <c r="C1110" t="s">
        <v>160</v>
      </c>
      <c r="D1110" t="s">
        <v>205</v>
      </c>
      <c r="E1110" t="s">
        <v>23</v>
      </c>
      <c r="F1110" t="s">
        <v>31</v>
      </c>
      <c r="G1110" s="1" t="n">
        <v>0.475816993464052</v>
      </c>
      <c r="H1110" s="2" t="n">
        <v>1051</v>
      </c>
      <c r="I1110" s="2" t="n">
        <v>381</v>
      </c>
      <c r="J1110" s="2" t="n">
        <v>363.269897460938</v>
      </c>
      <c r="K1110" s="2" t="n">
        <v>9336.597495288</v>
      </c>
      <c r="L1110" s="1" t="n">
        <v>0.00179497407259673</v>
      </c>
      <c r="M1110" s="1" t="n">
        <v>0.0201435979258077</v>
      </c>
      <c r="N1110" s="3" t="n">
        <v>4.41852969684883</v>
      </c>
      <c r="O1110" s="3" t="n">
        <v>4.54673073394497</v>
      </c>
      <c r="P1110" s="3" t="n">
        <v>4.43563751983976</v>
      </c>
      <c r="Q1110" s="3" t="n">
        <v>4.43563751983976</v>
      </c>
      <c r="R1110" t="n">
        <v>8069</v>
      </c>
      <c r="S1110" t="n">
        <v>5014</v>
      </c>
      <c r="T1110" t="b">
        <v>1</v>
      </c>
    </row>
    <row r="1111">
      <c r="A1111" t="s">
        <v>20</v>
      </c>
      <c r="B1111" t="n">
        <v>0</v>
      </c>
      <c r="C1111" t="s">
        <v>160</v>
      </c>
      <c r="D1111" t="s">
        <v>211</v>
      </c>
      <c r="E1111" t="s">
        <v>23</v>
      </c>
      <c r="F1111" t="s">
        <v>24</v>
      </c>
      <c r="G1111" s="1" t="n">
        <v>0.463492063492063</v>
      </c>
      <c r="H1111" s="2" t="n">
        <v>1051</v>
      </c>
      <c r="I1111" s="2" t="n">
        <v>346</v>
      </c>
      <c r="J1111" s="2" t="n">
        <v>341.775390625</v>
      </c>
      <c r="K1111" s="2" t="n">
        <v>9232.82738537226</v>
      </c>
      <c r="L1111" s="1" t="n">
        <v>0.00149943771085843</v>
      </c>
      <c r="M1111" s="1" t="n">
        <v>0.0143696113957266</v>
      </c>
      <c r="N1111" s="3" t="n">
        <v>3.58080098712983</v>
      </c>
      <c r="O1111" s="3" t="n">
        <v>3.636076858678</v>
      </c>
      <c r="P1111" s="3" t="n">
        <v>3.56962660311196</v>
      </c>
      <c r="Q1111" s="3" t="n">
        <v>3.56962660311196</v>
      </c>
      <c r="R1111" t="n">
        <v>8401</v>
      </c>
      <c r="S1111" t="n">
        <v>8003</v>
      </c>
      <c r="T1111" t="b">
        <v>1</v>
      </c>
    </row>
    <row r="1112">
      <c r="A1112" t="s">
        <v>20</v>
      </c>
      <c r="B1112" t="n">
        <v>0</v>
      </c>
      <c r="C1112" t="s">
        <v>310</v>
      </c>
      <c r="D1112" t="s">
        <v>252</v>
      </c>
      <c r="E1112" t="s">
        <v>23</v>
      </c>
      <c r="F1112" t="s">
        <v>31</v>
      </c>
      <c r="G1112" s="1" t="n">
        <v>0.452777777777778</v>
      </c>
      <c r="H1112" s="2" t="n">
        <v>90</v>
      </c>
      <c r="I1112" s="2" t="n">
        <v>52</v>
      </c>
      <c r="J1112" s="2" t="n">
        <v>32.1205558776855</v>
      </c>
      <c r="K1112" s="2" t="n">
        <v>9052.38892570027</v>
      </c>
      <c r="L1112" s="1" t="n">
        <v>0.0438458513566654</v>
      </c>
      <c r="M1112" s="1" t="n">
        <v>0.409555642941408</v>
      </c>
      <c r="N1112" s="3" t="n">
        <v>0.450692902084152</v>
      </c>
      <c r="O1112" s="3" t="n">
        <v>0.723557235548558</v>
      </c>
      <c r="P1112" s="3" t="n">
        <v>0.445718599758602</v>
      </c>
      <c r="Q1112" s="3" t="n">
        <v>0.551237344669076</v>
      </c>
      <c r="R1112" t="n">
        <v>8069</v>
      </c>
      <c r="S1112" t="n">
        <v>5086</v>
      </c>
      <c r="T1112" t="b">
        <v>1</v>
      </c>
    </row>
    <row r="1113">
      <c r="A1113" t="s">
        <v>25</v>
      </c>
      <c r="B1113" t="n">
        <v>0</v>
      </c>
      <c r="C1113" t="s">
        <v>310</v>
      </c>
      <c r="D1113" t="s">
        <v>252</v>
      </c>
      <c r="E1113" t="s">
        <v>23</v>
      </c>
      <c r="F1113" t="s">
        <v>31</v>
      </c>
      <c r="G1113" s="1" t="n">
        <v>0.452777777777778</v>
      </c>
      <c r="H1113" s="2" t="n">
        <v>90</v>
      </c>
      <c r="I1113" s="2" t="n">
        <v>52</v>
      </c>
      <c r="J1113" s="2" t="n">
        <v>32.1205558776855</v>
      </c>
      <c r="K1113" s="2" t="n">
        <v>9052.38892570027</v>
      </c>
      <c r="L1113" s="1" t="n">
        <v>0.016515926071569</v>
      </c>
      <c r="M1113" s="1" t="n">
        <v>0.156508061344868</v>
      </c>
      <c r="N1113" s="3" t="n">
        <v>-2.19500554463233</v>
      </c>
      <c r="O1113" s="3" t="n">
        <v>2.27632131340937</v>
      </c>
      <c r="P1113" s="3" t="n">
        <v>-2.1993914963824</v>
      </c>
      <c r="Q1113" s="3" t="n">
        <v>2.1993914963824</v>
      </c>
      <c r="R1113" t="n">
        <v>8069</v>
      </c>
      <c r="S1113" t="n">
        <v>5086</v>
      </c>
      <c r="T1113" t="b">
        <v>1</v>
      </c>
    </row>
    <row r="1114">
      <c r="A1114" t="s">
        <v>20</v>
      </c>
      <c r="B1114" t="n">
        <v>0</v>
      </c>
      <c r="C1114" t="s">
        <v>310</v>
      </c>
      <c r="D1114" t="s">
        <v>253</v>
      </c>
      <c r="E1114" t="s">
        <v>23</v>
      </c>
      <c r="F1114" t="s">
        <v>31</v>
      </c>
      <c r="G1114" s="1" t="n">
        <v>0.875</v>
      </c>
      <c r="H1114" s="2" t="n">
        <v>90</v>
      </c>
      <c r="I1114" s="2" t="n">
        <v>19</v>
      </c>
      <c r="J1114" s="2" t="n">
        <v>0</v>
      </c>
      <c r="K1114" s="2" t="n">
        <v>78.8091212893587</v>
      </c>
      <c r="L1114" s="1" t="n">
        <v>1</v>
      </c>
      <c r="M1114" s="1" t="n">
        <v>1</v>
      </c>
      <c r="N1114" s="3" t="n">
        <v>0</v>
      </c>
      <c r="O1114" s="3" t="n">
        <v>0</v>
      </c>
      <c r="P1114" s="3" t="n">
        <v>0.00637113170032153</v>
      </c>
      <c r="Q1114" s="3" t="n">
        <v>0.0157221176275479</v>
      </c>
      <c r="R1114" t="n">
        <v>8069</v>
      </c>
      <c r="S1114" t="n">
        <v>5082</v>
      </c>
      <c r="T1114" t="b">
        <v>1</v>
      </c>
    </row>
    <row r="1115">
      <c r="A1115" t="s">
        <v>25</v>
      </c>
      <c r="B1115" t="n">
        <v>0</v>
      </c>
      <c r="C1115" t="s">
        <v>310</v>
      </c>
      <c r="D1115" t="s">
        <v>253</v>
      </c>
      <c r="E1115" t="s">
        <v>23</v>
      </c>
      <c r="F1115" t="s">
        <v>31</v>
      </c>
      <c r="G1115" s="1" t="n">
        <v>0.875</v>
      </c>
      <c r="H1115" s="2" t="n">
        <v>90</v>
      </c>
      <c r="I1115" s="2" t="n">
        <v>19</v>
      </c>
      <c r="J1115" s="2" t="n">
        <v>0</v>
      </c>
      <c r="K1115" s="2" t="n">
        <v>78.8091212893587</v>
      </c>
      <c r="L1115" s="1" t="n">
        <v>1</v>
      </c>
      <c r="M1115" s="1" t="n">
        <v>1</v>
      </c>
      <c r="N1115" s="3" t="n">
        <v>0</v>
      </c>
      <c r="O1115" s="3" t="n">
        <v>0</v>
      </c>
      <c r="P1115" s="3" t="n">
        <v>0.00490769683058377</v>
      </c>
      <c r="Q1115" s="3" t="n">
        <v>0.0125207041165788</v>
      </c>
      <c r="R1115" t="n">
        <v>8069</v>
      </c>
      <c r="S1115" t="n">
        <v>5082</v>
      </c>
      <c r="T1115" t="b">
        <v>1</v>
      </c>
    </row>
    <row r="1116">
      <c r="A1116" t="s">
        <v>20</v>
      </c>
      <c r="B1116" t="n">
        <v>0</v>
      </c>
      <c r="C1116" t="s">
        <v>310</v>
      </c>
      <c r="D1116" t="s">
        <v>253</v>
      </c>
      <c r="E1116" t="s">
        <v>23</v>
      </c>
      <c r="F1116" t="s">
        <v>24</v>
      </c>
      <c r="G1116" s="1" t="n">
        <v>0.875</v>
      </c>
      <c r="H1116" s="2" t="n">
        <v>90</v>
      </c>
      <c r="I1116" s="2" t="n">
        <v>7</v>
      </c>
      <c r="J1116" s="2" t="n">
        <v>0</v>
      </c>
      <c r="K1116" s="2" t="n">
        <v>78.8091212893587</v>
      </c>
      <c r="L1116" s="1" t="n">
        <v>1</v>
      </c>
      <c r="M1116" s="1" t="n">
        <v>1</v>
      </c>
      <c r="N1116" s="3" t="n">
        <v>0</v>
      </c>
      <c r="O1116" s="3" t="n">
        <v>0</v>
      </c>
      <c r="P1116" s="3" t="n">
        <v>-0.000247613602486159</v>
      </c>
      <c r="Q1116" s="3" t="n">
        <v>0.0159133026795143</v>
      </c>
      <c r="R1116" t="n">
        <v>8401</v>
      </c>
      <c r="S1116" t="n">
        <v>8029</v>
      </c>
      <c r="T1116" t="b">
        <v>1</v>
      </c>
    </row>
    <row r="1117">
      <c r="A1117" t="s">
        <v>20</v>
      </c>
      <c r="B1117" t="n">
        <v>0</v>
      </c>
      <c r="C1117" t="s">
        <v>274</v>
      </c>
      <c r="D1117" t="s">
        <v>35</v>
      </c>
      <c r="E1117" t="s">
        <v>23</v>
      </c>
      <c r="F1117" t="s">
        <v>31</v>
      </c>
      <c r="G1117" s="1" t="n">
        <v>0.666666666666667</v>
      </c>
      <c r="H1117" s="2" t="n">
        <v>9</v>
      </c>
      <c r="I1117" s="2" t="n">
        <v>4</v>
      </c>
      <c r="J1117" s="2" t="n">
        <v>4.2852578163147</v>
      </c>
      <c r="K1117" s="2" t="n">
        <v>8950.73945034021</v>
      </c>
      <c r="L1117" s="1" t="e">
        <v>#NUM!</v>
      </c>
      <c r="M1117" s="1" t="e">
        <v>#NUM!</v>
      </c>
      <c r="N1117" s="3" t="e">
        <v>#NUM!</v>
      </c>
      <c r="O1117" s="3" t="e">
        <v>#NUM!</v>
      </c>
      <c r="P1117" s="3" t="e">
        <v>#NUM!</v>
      </c>
      <c r="Q1117" s="3" t="e">
        <v>#NUM!</v>
      </c>
      <c r="R1117" t="n">
        <v>5510</v>
      </c>
      <c r="S1117" t="n">
        <v>0</v>
      </c>
      <c r="T1117" t="b">
        <v>1</v>
      </c>
    </row>
    <row r="1118">
      <c r="A1118" t="s">
        <v>25</v>
      </c>
      <c r="B1118" t="n">
        <v>0</v>
      </c>
      <c r="C1118" t="s">
        <v>274</v>
      </c>
      <c r="D1118" t="s">
        <v>35</v>
      </c>
      <c r="E1118" t="s">
        <v>23</v>
      </c>
      <c r="F1118" t="s">
        <v>31</v>
      </c>
      <c r="G1118" s="1" t="n">
        <v>0.666666666666667</v>
      </c>
      <c r="H1118" s="2" t="n">
        <v>9</v>
      </c>
      <c r="I1118" s="2" t="n">
        <v>4</v>
      </c>
      <c r="J1118" s="2" t="n">
        <v>4.2852578163147</v>
      </c>
      <c r="K1118" s="2" t="n">
        <v>8950.73945034021</v>
      </c>
      <c r="L1118" s="1" t="e">
        <v>#NUM!</v>
      </c>
      <c r="M1118" s="1" t="e">
        <v>#NUM!</v>
      </c>
      <c r="N1118" s="3" t="e">
        <v>#NUM!</v>
      </c>
      <c r="O1118" s="3" t="e">
        <v>#NUM!</v>
      </c>
      <c r="P1118" s="3" t="e">
        <v>#NUM!</v>
      </c>
      <c r="Q1118" s="3" t="e">
        <v>#NUM!</v>
      </c>
      <c r="R1118" t="n">
        <v>5510</v>
      </c>
      <c r="S1118" t="n">
        <v>0</v>
      </c>
      <c r="T1118" t="b">
        <v>1</v>
      </c>
    </row>
    <row r="1119">
      <c r="A1119" t="s">
        <v>20</v>
      </c>
      <c r="B1119" t="n">
        <v>0</v>
      </c>
      <c r="C1119" t="s">
        <v>311</v>
      </c>
      <c r="D1119" t="s">
        <v>282</v>
      </c>
      <c r="E1119" t="s">
        <v>23</v>
      </c>
      <c r="F1119" t="s">
        <v>76</v>
      </c>
      <c r="G1119" s="1" t="n">
        <v>0.669312169312169</v>
      </c>
      <c r="H1119" s="2" t="n">
        <v>20</v>
      </c>
      <c r="I1119" s="2" t="n">
        <v>14</v>
      </c>
      <c r="J1119" s="2" t="n">
        <v>4.93251821771264</v>
      </c>
      <c r="K1119" s="2" t="n">
        <v>8739.95752422439</v>
      </c>
      <c r="L1119" s="1" t="n">
        <v>0.0392441860465116</v>
      </c>
      <c r="M1119" s="1" t="n">
        <v>0.292151162790698</v>
      </c>
      <c r="N1119" s="3" t="n">
        <v>-0.854796511627906</v>
      </c>
      <c r="O1119" s="3" t="n">
        <v>1.10247093023256</v>
      </c>
      <c r="P1119" s="3" t="n">
        <v>-0.910799440255085</v>
      </c>
      <c r="Q1119" s="3" t="n">
        <v>0.924751053158311</v>
      </c>
      <c r="R1119" t="n">
        <v>7966</v>
      </c>
      <c r="S1119" t="n">
        <v>688</v>
      </c>
      <c r="T1119" t="b">
        <v>1</v>
      </c>
    </row>
    <row r="1120">
      <c r="A1120" t="s">
        <v>25</v>
      </c>
      <c r="B1120" t="n">
        <v>0</v>
      </c>
      <c r="C1120" t="s">
        <v>311</v>
      </c>
      <c r="D1120" t="s">
        <v>282</v>
      </c>
      <c r="E1120" t="s">
        <v>23</v>
      </c>
      <c r="F1120" t="s">
        <v>76</v>
      </c>
      <c r="G1120" s="1" t="n">
        <v>0.669312169312169</v>
      </c>
      <c r="H1120" s="2" t="n">
        <v>20</v>
      </c>
      <c r="I1120" s="2" t="n">
        <v>14</v>
      </c>
      <c r="J1120" s="2" t="n">
        <v>4.93251821771264</v>
      </c>
      <c r="K1120" s="2" t="n">
        <v>8739.95752422439</v>
      </c>
      <c r="L1120" s="1" t="n">
        <v>0.00290697674418605</v>
      </c>
      <c r="M1120" s="1" t="n">
        <v>0.0915697674418605</v>
      </c>
      <c r="N1120" s="3" t="n">
        <v>-1.71627906976744</v>
      </c>
      <c r="O1120" s="3" t="n">
        <v>1.73401162790698</v>
      </c>
      <c r="P1120" s="3" t="n">
        <v>-1.77896566471163</v>
      </c>
      <c r="Q1120" s="3" t="n">
        <v>1.77896566471163</v>
      </c>
      <c r="R1120" t="n">
        <v>7966</v>
      </c>
      <c r="S1120" t="n">
        <v>688</v>
      </c>
      <c r="T1120" t="b">
        <v>1</v>
      </c>
    </row>
    <row r="1121">
      <c r="A1121" t="s">
        <v>20</v>
      </c>
      <c r="B1121" t="n">
        <v>0</v>
      </c>
      <c r="C1121" t="s">
        <v>311</v>
      </c>
      <c r="D1121" t="s">
        <v>35</v>
      </c>
      <c r="E1121" t="s">
        <v>23</v>
      </c>
      <c r="F1121" t="s">
        <v>24</v>
      </c>
      <c r="G1121" s="1" t="n">
        <v>0.678571428571428</v>
      </c>
      <c r="H1121" s="2" t="n">
        <v>20</v>
      </c>
      <c r="I1121" s="2" t="n">
        <v>15</v>
      </c>
      <c r="J1121" s="2" t="n">
        <v>0.637141227722168</v>
      </c>
      <c r="K1121" s="2" t="n">
        <v>9997.88858569052</v>
      </c>
      <c r="L1121" s="1" t="n">
        <v>0.0278184480234261</v>
      </c>
      <c r="M1121" s="1" t="n">
        <v>0.288433382137628</v>
      </c>
      <c r="N1121" s="3" t="n">
        <v>-0.935724743777453</v>
      </c>
      <c r="O1121" s="3" t="n">
        <v>1.0203513909224</v>
      </c>
      <c r="P1121" s="3" t="n">
        <v>-0.992711242610436</v>
      </c>
      <c r="Q1121" s="3" t="n">
        <v>1.02386715658893</v>
      </c>
      <c r="R1121" t="n">
        <v>8392</v>
      </c>
      <c r="S1121" t="n">
        <v>683</v>
      </c>
      <c r="T1121" t="b">
        <v>1</v>
      </c>
    </row>
    <row r="1122">
      <c r="A1122" t="s">
        <v>20</v>
      </c>
      <c r="B1122" t="n">
        <v>0</v>
      </c>
      <c r="C1122" t="s">
        <v>170</v>
      </c>
      <c r="D1122" t="s">
        <v>143</v>
      </c>
      <c r="E1122" t="s">
        <v>23</v>
      </c>
      <c r="F1122" t="s">
        <v>31</v>
      </c>
      <c r="G1122" s="1" t="n">
        <v>0.847685185185185</v>
      </c>
      <c r="H1122" s="2" t="n">
        <v>1246</v>
      </c>
      <c r="I1122" s="2" t="n">
        <v>20</v>
      </c>
      <c r="J1122" s="2" t="n">
        <v>0</v>
      </c>
      <c r="K1122" s="2" t="n">
        <v>80.2478820061585</v>
      </c>
      <c r="L1122" s="1" t="n">
        <v>1</v>
      </c>
      <c r="M1122" s="1" t="n">
        <v>1</v>
      </c>
      <c r="N1122" s="3" t="n">
        <v>0</v>
      </c>
      <c r="O1122" s="3" t="n">
        <v>0</v>
      </c>
      <c r="P1122" s="3" t="n">
        <v>0.00262177829233291</v>
      </c>
      <c r="Q1122" s="3" t="n">
        <v>0.00514697181801904</v>
      </c>
      <c r="R1122" t="n">
        <v>8069</v>
      </c>
      <c r="S1122" t="n">
        <v>5102</v>
      </c>
      <c r="T1122" t="b">
        <v>1</v>
      </c>
    </row>
    <row r="1123">
      <c r="A1123" t="s">
        <v>25</v>
      </c>
      <c r="B1123" t="n">
        <v>0</v>
      </c>
      <c r="C1123" t="s">
        <v>170</v>
      </c>
      <c r="D1123" t="s">
        <v>143</v>
      </c>
      <c r="E1123" t="s">
        <v>23</v>
      </c>
      <c r="F1123" t="s">
        <v>31</v>
      </c>
      <c r="G1123" s="1" t="n">
        <v>0.847685185185185</v>
      </c>
      <c r="H1123" s="2" t="n">
        <v>1246</v>
      </c>
      <c r="I1123" s="2" t="n">
        <v>20</v>
      </c>
      <c r="J1123" s="2" t="n">
        <v>0</v>
      </c>
      <c r="K1123" s="2" t="n">
        <v>80.2478820061585</v>
      </c>
      <c r="L1123" s="1" t="n">
        <v>1</v>
      </c>
      <c r="M1123" s="1" t="n">
        <v>1</v>
      </c>
      <c r="N1123" s="3" t="n">
        <v>0</v>
      </c>
      <c r="O1123" s="3" t="n">
        <v>0</v>
      </c>
      <c r="P1123" s="3" t="n">
        <v>-0.000161823574442751</v>
      </c>
      <c r="Q1123" s="3" t="n">
        <v>0.00583625989698807</v>
      </c>
      <c r="R1123" t="n">
        <v>8069</v>
      </c>
      <c r="S1123" t="n">
        <v>5102</v>
      </c>
      <c r="T1123" t="b">
        <v>1</v>
      </c>
    </row>
    <row r="1124">
      <c r="A1124" t="s">
        <v>20</v>
      </c>
      <c r="B1124" t="n">
        <v>0</v>
      </c>
      <c r="C1124" t="s">
        <v>170</v>
      </c>
      <c r="D1124" t="s">
        <v>142</v>
      </c>
      <c r="E1124" t="s">
        <v>23</v>
      </c>
      <c r="F1124" t="s">
        <v>24</v>
      </c>
      <c r="G1124" s="1" t="n">
        <v>0.609722222222222</v>
      </c>
      <c r="H1124" s="2" t="n">
        <v>1246</v>
      </c>
      <c r="I1124" s="2" t="n">
        <v>6</v>
      </c>
      <c r="J1124" s="2" t="n">
        <v>73.3634033203125</v>
      </c>
      <c r="K1124" s="2" t="n">
        <v>4978.7081721586</v>
      </c>
      <c r="L1124" s="1" t="n">
        <v>0.015926340674381</v>
      </c>
      <c r="M1124" s="1" t="n">
        <v>0.182655219609307</v>
      </c>
      <c r="N1124" s="3" t="n">
        <v>1.53796496205052</v>
      </c>
      <c r="O1124" s="3" t="n">
        <v>1.66169615528184</v>
      </c>
      <c r="P1124" s="3" t="n">
        <v>1.54635601545742</v>
      </c>
      <c r="Q1124" s="3" t="n">
        <v>1.56501643378434</v>
      </c>
      <c r="R1124" t="n">
        <v>8400</v>
      </c>
      <c r="S1124" t="n">
        <v>8037</v>
      </c>
      <c r="T1124" t="b">
        <v>1</v>
      </c>
    </row>
    <row r="1125">
      <c r="A1125" t="s">
        <v>25</v>
      </c>
      <c r="B1125" t="n">
        <v>0</v>
      </c>
      <c r="C1125" t="s">
        <v>170</v>
      </c>
      <c r="D1125" t="s">
        <v>142</v>
      </c>
      <c r="E1125" t="s">
        <v>23</v>
      </c>
      <c r="F1125" t="s">
        <v>24</v>
      </c>
      <c r="G1125" s="1" t="n">
        <v>0.609722222222222</v>
      </c>
      <c r="H1125" s="2" t="n">
        <v>1246</v>
      </c>
      <c r="I1125" s="2" t="n">
        <v>6</v>
      </c>
      <c r="J1125" s="2" t="n">
        <v>73.3634033203125</v>
      </c>
      <c r="K1125" s="2" t="n">
        <v>4978.7081721586</v>
      </c>
      <c r="L1125" s="1" t="n">
        <v>0.00783874580067189</v>
      </c>
      <c r="M1125" s="1" t="n">
        <v>0.0888391190742815</v>
      </c>
      <c r="N1125" s="3" t="n">
        <v>3.58678795570487</v>
      </c>
      <c r="O1125" s="3" t="n">
        <v>3.5980838123678</v>
      </c>
      <c r="P1125" s="3" t="n">
        <v>3.58821530461651</v>
      </c>
      <c r="Q1125" s="3" t="n">
        <v>3.58821530461651</v>
      </c>
      <c r="R1125" t="n">
        <v>8400</v>
      </c>
      <c r="S1125" t="n">
        <v>8037</v>
      </c>
      <c r="T1125" t="b">
        <v>1</v>
      </c>
    </row>
    <row r="1126">
      <c r="A1126" t="s">
        <v>25</v>
      </c>
      <c r="B1126" t="n">
        <v>0</v>
      </c>
      <c r="C1126" t="s">
        <v>312</v>
      </c>
      <c r="D1126" t="s">
        <v>104</v>
      </c>
      <c r="E1126" t="s">
        <v>23</v>
      </c>
      <c r="F1126" t="s">
        <v>31</v>
      </c>
      <c r="G1126" s="1" t="n">
        <v>0.555672268907563</v>
      </c>
      <c r="H1126" s="2" t="n">
        <v>100</v>
      </c>
      <c r="I1126" s="2" t="n">
        <v>5</v>
      </c>
      <c r="J1126" s="2" t="n">
        <v>4.69200897216797</v>
      </c>
      <c r="K1126" s="2" t="n">
        <v>7977.25342500416</v>
      </c>
      <c r="L1126" s="1" t="e">
        <v>#NUM!</v>
      </c>
      <c r="M1126" s="1" t="e">
        <v>#NUM!</v>
      </c>
      <c r="N1126" s="3" t="e">
        <v>#NUM!</v>
      </c>
      <c r="O1126" s="3" t="e">
        <v>#NUM!</v>
      </c>
      <c r="P1126" s="3" t="e">
        <v>#NUM!</v>
      </c>
      <c r="Q1126" s="3" t="e">
        <v>#NUM!</v>
      </c>
      <c r="R1126" t="n">
        <v>4768</v>
      </c>
      <c r="S1126" t="n">
        <v>0</v>
      </c>
      <c r="T1126" t="b">
        <v>1</v>
      </c>
    </row>
    <row r="1127">
      <c r="A1127" t="s">
        <v>20</v>
      </c>
      <c r="B1127" t="n">
        <v>0</v>
      </c>
      <c r="C1127" t="s">
        <v>312</v>
      </c>
      <c r="D1127" t="s">
        <v>51</v>
      </c>
      <c r="E1127" t="s">
        <v>23</v>
      </c>
      <c r="F1127" t="s">
        <v>24</v>
      </c>
      <c r="G1127" s="1" t="n">
        <v>0.518327067669173</v>
      </c>
      <c r="H1127" s="2" t="n">
        <v>100</v>
      </c>
      <c r="I1127" s="2" t="n">
        <v>20</v>
      </c>
      <c r="J1127" s="2" t="n">
        <v>24.4223022460938</v>
      </c>
      <c r="K1127" s="2" t="n">
        <v>7442.65926151563</v>
      </c>
      <c r="L1127" s="1" t="n">
        <v>0.0716253443526171</v>
      </c>
      <c r="M1127" s="1" t="n">
        <v>0.619834710743802</v>
      </c>
      <c r="N1127" s="3" t="n">
        <v>0.28236914600551</v>
      </c>
      <c r="O1127" s="3" t="n">
        <v>0.440495867768595</v>
      </c>
      <c r="P1127" s="3" t="n">
        <v>0.112923608649413</v>
      </c>
      <c r="Q1127" s="3" t="n">
        <v>0.36429723502304</v>
      </c>
      <c r="R1127" t="n">
        <v>8397</v>
      </c>
      <c r="S1127" t="n">
        <v>363</v>
      </c>
      <c r="T1127" t="b">
        <v>1</v>
      </c>
    </row>
    <row r="1128">
      <c r="A1128" t="s">
        <v>25</v>
      </c>
      <c r="B1128" t="n">
        <v>0</v>
      </c>
      <c r="C1128" t="s">
        <v>312</v>
      </c>
      <c r="D1128" t="s">
        <v>51</v>
      </c>
      <c r="E1128" t="s">
        <v>23</v>
      </c>
      <c r="F1128" t="s">
        <v>24</v>
      </c>
      <c r="G1128" s="1" t="n">
        <v>0.518327067669173</v>
      </c>
      <c r="H1128" s="2" t="n">
        <v>100</v>
      </c>
      <c r="I1128" s="2" t="n">
        <v>20</v>
      </c>
      <c r="J1128" s="2" t="n">
        <v>24.4223022460938</v>
      </c>
      <c r="K1128" s="2" t="n">
        <v>7442.65926151563</v>
      </c>
      <c r="L1128" s="1" t="n">
        <v>0.0110192837465565</v>
      </c>
      <c r="M1128" s="1" t="n">
        <v>0.151515151515152</v>
      </c>
      <c r="N1128" s="3" t="n">
        <v>-1.90275482093664</v>
      </c>
      <c r="O1128" s="3" t="n">
        <v>1.97823691460055</v>
      </c>
      <c r="P1128" s="3" t="n">
        <v>-1.89545255819449</v>
      </c>
      <c r="Q1128" s="3" t="n">
        <v>1.89545255819449</v>
      </c>
      <c r="R1128" t="n">
        <v>8397</v>
      </c>
      <c r="S1128" t="n">
        <v>363</v>
      </c>
      <c r="T1128" t="b">
        <v>1</v>
      </c>
    </row>
    <row r="1129">
      <c r="A1129" t="s">
        <v>20</v>
      </c>
      <c r="B1129" t="n">
        <v>0</v>
      </c>
      <c r="C1129" t="s">
        <v>32</v>
      </c>
      <c r="D1129" t="s">
        <v>37</v>
      </c>
      <c r="E1129" t="s">
        <v>23</v>
      </c>
      <c r="F1129" t="s">
        <v>31</v>
      </c>
      <c r="G1129" s="1" t="n">
        <v>0.576984126984127</v>
      </c>
      <c r="H1129" s="2" t="n">
        <v>1475</v>
      </c>
      <c r="I1129" s="2" t="n">
        <v>399</v>
      </c>
      <c r="J1129" s="2" t="n">
        <v>446.97802734375</v>
      </c>
      <c r="K1129" s="2" t="n">
        <v>6668.3117024253</v>
      </c>
      <c r="L1129" s="1" t="n">
        <v>0.00631039242752909</v>
      </c>
      <c r="M1129" s="1" t="n">
        <v>0.0670479195424965</v>
      </c>
      <c r="N1129" s="3" t="n">
        <v>2.06153303096036</v>
      </c>
      <c r="O1129" s="3" t="n">
        <v>2.72861494774207</v>
      </c>
      <c r="P1129" s="3" t="n">
        <v>2.04329928809643</v>
      </c>
      <c r="Q1129" s="3" t="n">
        <v>2.23979790560795</v>
      </c>
      <c r="R1129" t="n">
        <v>8069</v>
      </c>
      <c r="S1129" t="n">
        <v>5071</v>
      </c>
      <c r="T1129" t="b">
        <v>1</v>
      </c>
    </row>
    <row r="1130">
      <c r="A1130" t="s">
        <v>20</v>
      </c>
      <c r="B1130" t="n">
        <v>0</v>
      </c>
      <c r="C1130" t="s">
        <v>29</v>
      </c>
      <c r="D1130" t="s">
        <v>62</v>
      </c>
      <c r="E1130" t="s">
        <v>23</v>
      </c>
      <c r="F1130" t="s">
        <v>24</v>
      </c>
      <c r="G1130" s="1" t="n">
        <v>0.534391534391534</v>
      </c>
      <c r="H1130" s="2" t="n">
        <v>2090</v>
      </c>
      <c r="I1130" s="2" t="n">
        <v>815</v>
      </c>
      <c r="J1130" s="2" t="n">
        <v>902.413940429688</v>
      </c>
      <c r="K1130" s="2" t="n">
        <v>9438.98228207981</v>
      </c>
      <c r="L1130" s="1" t="n">
        <v>0.00124054087582186</v>
      </c>
      <c r="M1130" s="1" t="n">
        <v>0.012653516933383</v>
      </c>
      <c r="N1130" s="3" t="n">
        <v>5.60316562461236</v>
      </c>
      <c r="O1130" s="3" t="n">
        <v>5.64985958317829</v>
      </c>
      <c r="P1130" s="3" t="n">
        <v>5.61936939337658</v>
      </c>
      <c r="Q1130" s="3" t="n">
        <v>5.61936939337658</v>
      </c>
      <c r="R1130" t="n">
        <v>8401</v>
      </c>
      <c r="S1130" t="n">
        <v>8061</v>
      </c>
      <c r="T1130" t="b">
        <v>1</v>
      </c>
    </row>
    <row r="1131">
      <c r="A1131" t="s">
        <v>25</v>
      </c>
      <c r="B1131" t="n">
        <v>0</v>
      </c>
      <c r="C1131" t="s">
        <v>29</v>
      </c>
      <c r="D1131" t="s">
        <v>62</v>
      </c>
      <c r="E1131" t="s">
        <v>23</v>
      </c>
      <c r="F1131" t="s">
        <v>24</v>
      </c>
      <c r="G1131" s="1" t="n">
        <v>0.534391534391534</v>
      </c>
      <c r="H1131" s="2" t="n">
        <v>2090</v>
      </c>
      <c r="I1131" s="2" t="n">
        <v>815</v>
      </c>
      <c r="J1131" s="2" t="n">
        <v>902.413940429688</v>
      </c>
      <c r="K1131" s="2" t="n">
        <v>9438.98228207981</v>
      </c>
      <c r="L1131" s="1" t="n">
        <v>0.00446594715295869</v>
      </c>
      <c r="M1131" s="1" t="n">
        <v>0.0480089318943059</v>
      </c>
      <c r="N1131" s="3" t="n">
        <v>3.22383111276516</v>
      </c>
      <c r="O1131" s="3" t="n">
        <v>3.36431254186824</v>
      </c>
      <c r="P1131" s="3" t="n">
        <v>3.2264006242774</v>
      </c>
      <c r="Q1131" s="3" t="n">
        <v>3.22683719958664</v>
      </c>
      <c r="R1131" t="n">
        <v>8401</v>
      </c>
      <c r="S1131" t="n">
        <v>8061</v>
      </c>
      <c r="T1131" t="b">
        <v>1</v>
      </c>
    </row>
    <row r="1132">
      <c r="A1132" t="s">
        <v>20</v>
      </c>
      <c r="B1132" t="n">
        <v>0</v>
      </c>
      <c r="C1132" t="s">
        <v>29</v>
      </c>
      <c r="D1132" t="s">
        <v>64</v>
      </c>
      <c r="E1132" t="s">
        <v>23</v>
      </c>
      <c r="F1132" t="s">
        <v>31</v>
      </c>
      <c r="G1132" s="1" t="n">
        <v>0.55952380952381</v>
      </c>
      <c r="H1132" s="2" t="n">
        <v>2090</v>
      </c>
      <c r="I1132" s="2" t="n">
        <v>125</v>
      </c>
      <c r="J1132" s="2" t="n">
        <v>18.7451171875</v>
      </c>
      <c r="K1132" s="2" t="n">
        <v>9476.49055958846</v>
      </c>
      <c r="L1132" s="1" t="n">
        <v>0.0331695331695332</v>
      </c>
      <c r="M1132" s="1" t="n">
        <v>0.300982800982801</v>
      </c>
      <c r="N1132" s="3" t="n">
        <v>-0.757494594594594</v>
      </c>
      <c r="O1132" s="3" t="n">
        <v>1.04925307125307</v>
      </c>
      <c r="P1132" s="3" t="n">
        <v>-0.78767922107587</v>
      </c>
      <c r="Q1132" s="3" t="n">
        <v>0.78767922107587</v>
      </c>
      <c r="R1132" t="n">
        <v>8069</v>
      </c>
      <c r="S1132" t="n">
        <v>814</v>
      </c>
      <c r="T1132" t="b">
        <v>1</v>
      </c>
    </row>
    <row r="1133">
      <c r="A1133" t="s">
        <v>25</v>
      </c>
      <c r="B1133" t="n">
        <v>0</v>
      </c>
      <c r="C1133" t="s">
        <v>29</v>
      </c>
      <c r="D1133" t="s">
        <v>64</v>
      </c>
      <c r="E1133" t="s">
        <v>23</v>
      </c>
      <c r="F1133" t="s">
        <v>31</v>
      </c>
      <c r="G1133" s="1" t="n">
        <v>0.55952380952381</v>
      </c>
      <c r="H1133" s="2" t="n">
        <v>2090</v>
      </c>
      <c r="I1133" s="2" t="n">
        <v>125</v>
      </c>
      <c r="J1133" s="2" t="n">
        <v>18.7451171875</v>
      </c>
      <c r="K1133" s="2" t="n">
        <v>9476.49055958846</v>
      </c>
      <c r="L1133" s="1" t="n">
        <v>0.0454545454545455</v>
      </c>
      <c r="M1133" s="1" t="n">
        <v>0.468058968058968</v>
      </c>
      <c r="N1133" s="3" t="n">
        <v>-0.167356756756757</v>
      </c>
      <c r="O1133" s="3" t="n">
        <v>0.673583538083539</v>
      </c>
      <c r="P1133" s="3" t="n">
        <v>-0.210844215069458</v>
      </c>
      <c r="Q1133" s="3" t="n">
        <v>0.281803224197767</v>
      </c>
      <c r="R1133" t="n">
        <v>8069</v>
      </c>
      <c r="S1133" t="n">
        <v>814</v>
      </c>
      <c r="T1133" t="b">
        <v>1</v>
      </c>
    </row>
    <row r="1134">
      <c r="A1134" t="s">
        <v>20</v>
      </c>
      <c r="B1134" t="n">
        <v>-1</v>
      </c>
      <c r="C1134" t="s">
        <v>175</v>
      </c>
      <c r="D1134" t="s">
        <v>313</v>
      </c>
      <c r="E1134" t="s">
        <v>23</v>
      </c>
      <c r="F1134" t="s">
        <v>31</v>
      </c>
      <c r="G1134" s="1" t="n">
        <v>0.419607843137255</v>
      </c>
      <c r="H1134" s="2" t="n">
        <v>16</v>
      </c>
      <c r="I1134" s="2" t="n">
        <v>2</v>
      </c>
      <c r="J1134" s="2" t="n">
        <v>4.3401460647583</v>
      </c>
      <c r="K1134" s="2" t="n">
        <v>7340.49507506514</v>
      </c>
      <c r="L1134" s="1" t="n">
        <v>0</v>
      </c>
      <c r="M1134" s="1" t="n">
        <v>0</v>
      </c>
      <c r="N1134" s="3" t="n">
        <v>1.5</v>
      </c>
      <c r="O1134" s="3" t="n">
        <v>1.5</v>
      </c>
      <c r="P1134" s="3" t="n">
        <v>-3.34272727272728</v>
      </c>
      <c r="Q1134" s="3" t="n">
        <v>3.34272727272728</v>
      </c>
      <c r="R1134" t="n">
        <v>5006</v>
      </c>
      <c r="S1134" t="n">
        <v>1</v>
      </c>
      <c r="T1134" t="b">
        <v>1</v>
      </c>
    </row>
    <row r="1135">
      <c r="A1135" t="s">
        <v>25</v>
      </c>
      <c r="B1135" t="n">
        <v>-1</v>
      </c>
      <c r="C1135" t="s">
        <v>175</v>
      </c>
      <c r="D1135" t="s">
        <v>313</v>
      </c>
      <c r="E1135" t="s">
        <v>23</v>
      </c>
      <c r="F1135" t="s">
        <v>31</v>
      </c>
      <c r="G1135" s="1" t="n">
        <v>0.419607843137255</v>
      </c>
      <c r="H1135" s="2" t="n">
        <v>16</v>
      </c>
      <c r="I1135" s="2" t="n">
        <v>2</v>
      </c>
      <c r="J1135" s="2" t="n">
        <v>4.3401460647583</v>
      </c>
      <c r="K1135" s="2" t="n">
        <v>7340.49507506514</v>
      </c>
      <c r="L1135" s="1" t="n">
        <v>0</v>
      </c>
      <c r="M1135" s="1" t="n">
        <v>0</v>
      </c>
      <c r="N1135" s="3" t="n">
        <v>-2.2</v>
      </c>
      <c r="O1135" s="3" t="n">
        <v>2.2</v>
      </c>
      <c r="P1135" s="3" t="n">
        <v>-3.48727272727273</v>
      </c>
      <c r="Q1135" s="3" t="n">
        <v>3.48727272727273</v>
      </c>
      <c r="R1135" t="n">
        <v>5006</v>
      </c>
      <c r="S1135" t="n">
        <v>1</v>
      </c>
      <c r="T1135" t="b">
        <v>1</v>
      </c>
    </row>
    <row r="1136">
      <c r="A1136" t="s">
        <v>20</v>
      </c>
      <c r="B1136" t="n">
        <v>0</v>
      </c>
      <c r="C1136" t="s">
        <v>175</v>
      </c>
      <c r="D1136" t="s">
        <v>176</v>
      </c>
      <c r="E1136" t="s">
        <v>23</v>
      </c>
      <c r="F1136" t="s">
        <v>31</v>
      </c>
      <c r="G1136" s="1" t="n">
        <v>0.513131313131313</v>
      </c>
      <c r="H1136" s="2" t="n">
        <v>16</v>
      </c>
      <c r="I1136" s="2" t="n">
        <v>3</v>
      </c>
      <c r="J1136" s="2" t="n">
        <v>2.36676788330078</v>
      </c>
      <c r="K1136" s="2" t="n">
        <v>6158.45852027599</v>
      </c>
      <c r="L1136" s="1" t="n">
        <v>0.061633281972265</v>
      </c>
      <c r="M1136" s="1" t="n">
        <v>0.556240369799692</v>
      </c>
      <c r="N1136" s="3" t="n">
        <v>-0.206625577812019</v>
      </c>
      <c r="O1136" s="3" t="n">
        <v>0.479969183359014</v>
      </c>
      <c r="P1136" s="3" t="n">
        <v>-0.301909866181281</v>
      </c>
      <c r="Q1136" s="3" t="n">
        <v>0.343649846630938</v>
      </c>
      <c r="R1136" t="n">
        <v>5083</v>
      </c>
      <c r="S1136" t="n">
        <v>649</v>
      </c>
      <c r="T1136" t="b">
        <v>1</v>
      </c>
    </row>
    <row r="1137">
      <c r="A1137" t="s">
        <v>25</v>
      </c>
      <c r="B1137" t="n">
        <v>0</v>
      </c>
      <c r="C1137" t="s">
        <v>175</v>
      </c>
      <c r="D1137" t="s">
        <v>176</v>
      </c>
      <c r="E1137" t="s">
        <v>23</v>
      </c>
      <c r="F1137" t="s">
        <v>31</v>
      </c>
      <c r="G1137" s="1" t="n">
        <v>0.513131313131313</v>
      </c>
      <c r="H1137" s="2" t="n">
        <v>16</v>
      </c>
      <c r="I1137" s="2" t="n">
        <v>3</v>
      </c>
      <c r="J1137" s="2" t="n">
        <v>2.36676788330078</v>
      </c>
      <c r="K1137" s="2" t="n">
        <v>6158.45852027599</v>
      </c>
      <c r="L1137" s="1" t="n">
        <v>0.0154083204930663</v>
      </c>
      <c r="M1137" s="1" t="n">
        <v>0.191063174114022</v>
      </c>
      <c r="N1137" s="3" t="n">
        <v>-1.36640986132512</v>
      </c>
      <c r="O1137" s="3" t="n">
        <v>1.40708782742681</v>
      </c>
      <c r="P1137" s="3" t="n">
        <v>-1.49201864505535</v>
      </c>
      <c r="Q1137" s="3" t="n">
        <v>1.49201864505535</v>
      </c>
      <c r="R1137" t="n">
        <v>5083</v>
      </c>
      <c r="S1137" t="n">
        <v>649</v>
      </c>
      <c r="T1137" t="b">
        <v>1</v>
      </c>
    </row>
    <row r="1138">
      <c r="A1138" t="s">
        <v>20</v>
      </c>
      <c r="B1138" t="n">
        <v>0</v>
      </c>
      <c r="C1138" t="s">
        <v>278</v>
      </c>
      <c r="D1138" t="s">
        <v>292</v>
      </c>
      <c r="E1138" t="s">
        <v>23</v>
      </c>
      <c r="F1138" t="s">
        <v>31</v>
      </c>
      <c r="G1138" s="1" t="n">
        <v>0.557644110275689</v>
      </c>
      <c r="H1138" s="2" t="n">
        <v>51</v>
      </c>
      <c r="I1138" s="2" t="n">
        <v>114</v>
      </c>
      <c r="J1138" s="2" t="n">
        <v>103.956245422363</v>
      </c>
      <c r="K1138" s="2" t="n">
        <v>7499.72005713896</v>
      </c>
      <c r="L1138" s="1" t="n">
        <v>0.0267358339984038</v>
      </c>
      <c r="M1138" s="1" t="n">
        <v>0.30806065442937</v>
      </c>
      <c r="N1138" s="3" t="n">
        <v>-0.577197565841979</v>
      </c>
      <c r="O1138" s="3" t="n">
        <v>0.865142577813246</v>
      </c>
      <c r="P1138" s="3" t="n">
        <v>-0.545078193607099</v>
      </c>
      <c r="Q1138" s="3" t="n">
        <v>0.684573516835497</v>
      </c>
      <c r="R1138" t="n">
        <v>6592</v>
      </c>
      <c r="S1138" t="n">
        <v>2506</v>
      </c>
      <c r="T1138" t="b">
        <v>1</v>
      </c>
    </row>
    <row r="1139">
      <c r="A1139" t="s">
        <v>25</v>
      </c>
      <c r="B1139" t="n">
        <v>0</v>
      </c>
      <c r="C1139" t="s">
        <v>278</v>
      </c>
      <c r="D1139" t="s">
        <v>292</v>
      </c>
      <c r="E1139" t="s">
        <v>23</v>
      </c>
      <c r="F1139" t="s">
        <v>31</v>
      </c>
      <c r="G1139" s="1" t="n">
        <v>0.557644110275689</v>
      </c>
      <c r="H1139" s="2" t="n">
        <v>51</v>
      </c>
      <c r="I1139" s="2" t="n">
        <v>114</v>
      </c>
      <c r="J1139" s="2" t="n">
        <v>103.956245422363</v>
      </c>
      <c r="K1139" s="2" t="n">
        <v>7499.72005713896</v>
      </c>
      <c r="L1139" s="1" t="n">
        <v>0.0131683958499601</v>
      </c>
      <c r="M1139" s="1" t="n">
        <v>0.157621707901038</v>
      </c>
      <c r="N1139" s="3" t="n">
        <v>2.03624401436553</v>
      </c>
      <c r="O1139" s="3" t="n">
        <v>2.28119285714286</v>
      </c>
      <c r="P1139" s="3" t="n">
        <v>2.06298280705214</v>
      </c>
      <c r="Q1139" s="3" t="n">
        <v>2.06298280705214</v>
      </c>
      <c r="R1139" t="n">
        <v>6592</v>
      </c>
      <c r="S1139" t="n">
        <v>2506</v>
      </c>
      <c r="T1139" t="b">
        <v>1</v>
      </c>
    </row>
    <row r="1140">
      <c r="A1140" t="s">
        <v>20</v>
      </c>
      <c r="B1140" t="n">
        <v>0</v>
      </c>
      <c r="C1140" t="s">
        <v>314</v>
      </c>
      <c r="D1140" t="s">
        <v>201</v>
      </c>
      <c r="E1140" t="s">
        <v>23</v>
      </c>
      <c r="F1140" t="s">
        <v>24</v>
      </c>
      <c r="G1140" s="1" t="n">
        <v>0.671602906897025</v>
      </c>
      <c r="H1140" s="2" t="n">
        <v>155</v>
      </c>
      <c r="I1140" s="2" t="n">
        <v>617</v>
      </c>
      <c r="J1140" s="2" t="n">
        <v>605.874160766602</v>
      </c>
      <c r="K1140" s="2" t="n">
        <v>9172.68971588423</v>
      </c>
      <c r="L1140" s="1" t="n">
        <v>0.00113350125944584</v>
      </c>
      <c r="M1140" s="1" t="n">
        <v>0.0104534005037783</v>
      </c>
      <c r="N1140" s="3" t="n">
        <v>-4.540201511335</v>
      </c>
      <c r="O1140" s="3" t="n">
        <v>4.67340050377832</v>
      </c>
      <c r="P1140" s="3" t="n">
        <v>-4.5599272729653</v>
      </c>
      <c r="Q1140" s="3" t="n">
        <v>4.5599272729653</v>
      </c>
      <c r="R1140" t="n">
        <v>8401</v>
      </c>
      <c r="S1140" t="n">
        <v>7940</v>
      </c>
      <c r="T1140" t="b">
        <v>1</v>
      </c>
    </row>
    <row r="1141">
      <c r="A1141" t="s">
        <v>25</v>
      </c>
      <c r="B1141" t="n">
        <v>0</v>
      </c>
      <c r="C1141" t="s">
        <v>314</v>
      </c>
      <c r="D1141" t="s">
        <v>201</v>
      </c>
      <c r="E1141" t="s">
        <v>23</v>
      </c>
      <c r="F1141" t="s">
        <v>24</v>
      </c>
      <c r="G1141" s="1" t="n">
        <v>0.671602906897025</v>
      </c>
      <c r="H1141" s="2" t="n">
        <v>155</v>
      </c>
      <c r="I1141" s="2" t="n">
        <v>617</v>
      </c>
      <c r="J1141" s="2" t="n">
        <v>605.874160766602</v>
      </c>
      <c r="K1141" s="2" t="n">
        <v>9172.68971588423</v>
      </c>
      <c r="L1141" s="1" t="n">
        <v>0.00604534005037783</v>
      </c>
      <c r="M1141" s="1" t="n">
        <v>0.0903022670025189</v>
      </c>
      <c r="N1141" s="3" t="n">
        <v>-2.13342569269521</v>
      </c>
      <c r="O1141" s="3" t="n">
        <v>2.59823677581864</v>
      </c>
      <c r="P1141" s="3" t="n">
        <v>-2.13364118316915</v>
      </c>
      <c r="Q1141" s="3" t="n">
        <v>2.22284864883793</v>
      </c>
      <c r="R1141" t="n">
        <v>8401</v>
      </c>
      <c r="S1141" t="n">
        <v>7940</v>
      </c>
      <c r="T1141" t="b">
        <v>1</v>
      </c>
    </row>
    <row r="1142">
      <c r="A1142" t="s">
        <v>20</v>
      </c>
      <c r="B1142" t="n">
        <v>0</v>
      </c>
      <c r="C1142" t="s">
        <v>314</v>
      </c>
      <c r="D1142" t="s">
        <v>233</v>
      </c>
      <c r="E1142" t="s">
        <v>23</v>
      </c>
      <c r="F1142" t="s">
        <v>31</v>
      </c>
      <c r="G1142" s="1" t="n">
        <v>0.954545454545455</v>
      </c>
      <c r="H1142" s="2" t="n">
        <v>155</v>
      </c>
      <c r="I1142" s="2" t="n">
        <v>0</v>
      </c>
      <c r="J1142" s="2" t="n">
        <v>5.96147155761719</v>
      </c>
      <c r="K1142" s="2" t="n">
        <v>783.587738032289</v>
      </c>
      <c r="L1142" s="1" t="n">
        <v>1</v>
      </c>
      <c r="M1142" s="1" t="n">
        <v>1</v>
      </c>
      <c r="N1142" s="3" t="n">
        <v>0</v>
      </c>
      <c r="O1142" s="3" t="n">
        <v>0</v>
      </c>
      <c r="P1142" s="3" t="n">
        <v>-0.00652264265564765</v>
      </c>
      <c r="Q1142" s="3" t="n">
        <v>0.00691946805247301</v>
      </c>
      <c r="R1142" t="n">
        <v>7950</v>
      </c>
      <c r="S1142" t="n">
        <v>4988</v>
      </c>
      <c r="T1142" t="b">
        <v>1</v>
      </c>
    </row>
    <row r="1143">
      <c r="A1143" t="s">
        <v>25</v>
      </c>
      <c r="B1143" t="n">
        <v>0</v>
      </c>
      <c r="C1143" t="s">
        <v>314</v>
      </c>
      <c r="D1143" t="s">
        <v>233</v>
      </c>
      <c r="E1143" t="s">
        <v>23</v>
      </c>
      <c r="F1143" t="s">
        <v>31</v>
      </c>
      <c r="G1143" s="1" t="n">
        <v>0.954545454545455</v>
      </c>
      <c r="H1143" s="2" t="n">
        <v>155</v>
      </c>
      <c r="I1143" s="2" t="n">
        <v>0</v>
      </c>
      <c r="J1143" s="2" t="n">
        <v>5.96147155761719</v>
      </c>
      <c r="K1143" s="2" t="n">
        <v>783.587738032289</v>
      </c>
      <c r="L1143" s="1" t="n">
        <v>0.999799518845229</v>
      </c>
      <c r="M1143" s="1" t="n">
        <v>0.999799518845229</v>
      </c>
      <c r="N1143" s="3" t="n">
        <v>-0.00188452285485164</v>
      </c>
      <c r="O1143" s="3" t="n">
        <v>0.00188452285485164</v>
      </c>
      <c r="P1143" s="3" t="n">
        <v>-0.0391018158924959</v>
      </c>
      <c r="Q1143" s="3" t="n">
        <v>0.041006577797258</v>
      </c>
      <c r="R1143" t="n">
        <v>7950</v>
      </c>
      <c r="S1143" t="n">
        <v>4988</v>
      </c>
      <c r="T1143" t="b">
        <v>1</v>
      </c>
    </row>
    <row r="1144">
      <c r="A1144" t="s">
        <v>20</v>
      </c>
      <c r="B1144" t="n">
        <v>0</v>
      </c>
      <c r="C1144" t="s">
        <v>314</v>
      </c>
      <c r="D1144" t="s">
        <v>94</v>
      </c>
      <c r="E1144" t="s">
        <v>23</v>
      </c>
      <c r="F1144" t="s">
        <v>24</v>
      </c>
      <c r="G1144" s="1" t="n">
        <v>0.484090909090909</v>
      </c>
      <c r="H1144" s="2" t="n">
        <v>155</v>
      </c>
      <c r="I1144" s="2" t="n">
        <v>73</v>
      </c>
      <c r="J1144" s="2" t="n">
        <v>79.7632293701172</v>
      </c>
      <c r="K1144" s="2" t="n">
        <v>6532.66971539065</v>
      </c>
      <c r="L1144" s="1" t="n">
        <v>0.0468493496653618</v>
      </c>
      <c r="M1144" s="1" t="n">
        <v>0.420886475565097</v>
      </c>
      <c r="N1144" s="3" t="n">
        <v>-0.216416214168455</v>
      </c>
      <c r="O1144" s="3" t="n">
        <v>0.69933072357621</v>
      </c>
      <c r="P1144" s="3" t="n">
        <v>-0.24020525373528</v>
      </c>
      <c r="Q1144" s="3" t="n">
        <v>0.452490653289756</v>
      </c>
      <c r="R1144" t="n">
        <v>8400</v>
      </c>
      <c r="S1144" t="n">
        <v>7919</v>
      </c>
      <c r="T1144" t="b">
        <v>1</v>
      </c>
    </row>
    <row r="1145">
      <c r="A1145" t="s">
        <v>25</v>
      </c>
      <c r="B1145" t="n">
        <v>0</v>
      </c>
      <c r="C1145" t="s">
        <v>280</v>
      </c>
      <c r="D1145" t="s">
        <v>67</v>
      </c>
      <c r="E1145" t="s">
        <v>23</v>
      </c>
      <c r="F1145" t="s">
        <v>24</v>
      </c>
      <c r="G1145" s="1" t="n">
        <v>0.597435897435897</v>
      </c>
      <c r="H1145" s="2" t="n">
        <v>822</v>
      </c>
      <c r="I1145" s="2" t="n">
        <v>29</v>
      </c>
      <c r="J1145" s="2" t="n">
        <v>93.2298583984375</v>
      </c>
      <c r="K1145" s="2" t="n">
        <v>7869.63309372249</v>
      </c>
      <c r="L1145" s="1" t="n">
        <v>0.0687929956222639</v>
      </c>
      <c r="M1145" s="1" t="n">
        <v>0.590994371482176</v>
      </c>
      <c r="N1145" s="3" t="n">
        <v>0.0896291557223265</v>
      </c>
      <c r="O1145" s="3" t="n">
        <v>0.453650444027512</v>
      </c>
      <c r="P1145" s="3" t="n">
        <v>0.0810336514012653</v>
      </c>
      <c r="Q1145" s="3" t="n">
        <v>0.264957003608396</v>
      </c>
      <c r="R1145" t="n">
        <v>8401</v>
      </c>
      <c r="S1145" t="n">
        <v>7995</v>
      </c>
      <c r="T1145" t="b">
        <v>1</v>
      </c>
    </row>
    <row r="1146">
      <c r="A1146" t="s">
        <v>20</v>
      </c>
      <c r="B1146" t="n">
        <v>0</v>
      </c>
      <c r="C1146" t="s">
        <v>280</v>
      </c>
      <c r="D1146" t="s">
        <v>280</v>
      </c>
      <c r="E1146" t="s">
        <v>23</v>
      </c>
      <c r="F1146" t="s">
        <v>24</v>
      </c>
      <c r="G1146" s="1" t="n">
        <v>1</v>
      </c>
      <c r="H1146" s="2" t="n">
        <v>822</v>
      </c>
      <c r="I1146" s="2" t="n">
        <v>19</v>
      </c>
      <c r="J1146" s="2" t="n">
        <v>0</v>
      </c>
      <c r="K1146" s="2" t="n">
        <v>82.9825981634384</v>
      </c>
      <c r="L1146" s="1" t="n">
        <v>0.99962528103922</v>
      </c>
      <c r="M1146" s="1" t="n">
        <v>0.99962528103922</v>
      </c>
      <c r="N1146" s="3" t="n">
        <v>0.000599550337247064</v>
      </c>
      <c r="O1146" s="3" t="n">
        <v>0.000599550337247064</v>
      </c>
      <c r="P1146" s="3" t="n">
        <v>-0.00064799293247872</v>
      </c>
      <c r="Q1146" s="3" t="n">
        <v>0.0256237735965085</v>
      </c>
      <c r="R1146" t="n">
        <v>8390</v>
      </c>
      <c r="S1146" t="n">
        <v>8006</v>
      </c>
      <c r="T1146" t="b">
        <v>1</v>
      </c>
    </row>
    <row r="1147">
      <c r="A1147" t="s">
        <v>25</v>
      </c>
      <c r="B1147" t="n">
        <v>0</v>
      </c>
      <c r="C1147" t="s">
        <v>280</v>
      </c>
      <c r="D1147" t="s">
        <v>280</v>
      </c>
      <c r="E1147" t="s">
        <v>23</v>
      </c>
      <c r="F1147" t="s">
        <v>24</v>
      </c>
      <c r="G1147" s="1" t="n">
        <v>1</v>
      </c>
      <c r="H1147" s="2" t="n">
        <v>822</v>
      </c>
      <c r="I1147" s="2" t="n">
        <v>19</v>
      </c>
      <c r="J1147" s="2" t="n">
        <v>0</v>
      </c>
      <c r="K1147" s="2" t="n">
        <v>82.9825981634384</v>
      </c>
      <c r="L1147" s="1" t="n">
        <v>0.99975018735948</v>
      </c>
      <c r="M1147" s="1" t="n">
        <v>0.99975018735948</v>
      </c>
      <c r="N1147" s="3" t="n">
        <v>0.000399700224831376</v>
      </c>
      <c r="O1147" s="3" t="n">
        <v>0.000399700224831376</v>
      </c>
      <c r="P1147" s="3" t="n">
        <v>-0.0034873719347576</v>
      </c>
      <c r="Q1147" s="3" t="n">
        <v>0.02420931034424</v>
      </c>
      <c r="R1147" t="n">
        <v>8390</v>
      </c>
      <c r="S1147" t="n">
        <v>8006</v>
      </c>
      <c r="T1147" t="b">
        <v>1</v>
      </c>
    </row>
    <row r="1148">
      <c r="A1148" t="s">
        <v>20</v>
      </c>
      <c r="B1148" t="n">
        <v>0</v>
      </c>
      <c r="C1148" t="s">
        <v>315</v>
      </c>
      <c r="D1148" t="s">
        <v>153</v>
      </c>
      <c r="E1148" t="s">
        <v>23</v>
      </c>
      <c r="F1148" t="s">
        <v>24</v>
      </c>
      <c r="G1148" s="1" t="n">
        <v>0.84593837535014</v>
      </c>
      <c r="H1148" s="2" t="n">
        <v>1254</v>
      </c>
      <c r="I1148" s="2" t="n">
        <v>4</v>
      </c>
      <c r="J1148" s="2" t="n">
        <v>0</v>
      </c>
      <c r="K1148" s="2" t="n">
        <v>80.452347193258</v>
      </c>
      <c r="L1148" s="1" t="n">
        <v>1</v>
      </c>
      <c r="M1148" s="1" t="n">
        <v>1</v>
      </c>
      <c r="N1148" s="3" t="n">
        <v>0</v>
      </c>
      <c r="O1148" s="3" t="n">
        <v>0</v>
      </c>
      <c r="P1148" s="3" t="n">
        <v>-0.00413991234393865</v>
      </c>
      <c r="Q1148" s="3" t="n">
        <v>0.0128295245815147</v>
      </c>
      <c r="R1148" t="n">
        <v>8390</v>
      </c>
      <c r="S1148" t="n">
        <v>8027</v>
      </c>
      <c r="T1148" t="b">
        <v>1</v>
      </c>
    </row>
    <row r="1149">
      <c r="A1149" t="s">
        <v>25</v>
      </c>
      <c r="B1149" t="n">
        <v>0</v>
      </c>
      <c r="C1149" t="s">
        <v>315</v>
      </c>
      <c r="D1149" t="s">
        <v>153</v>
      </c>
      <c r="E1149" t="s">
        <v>23</v>
      </c>
      <c r="F1149" t="s">
        <v>24</v>
      </c>
      <c r="G1149" s="1" t="n">
        <v>0.84593837535014</v>
      </c>
      <c r="H1149" s="2" t="n">
        <v>1254</v>
      </c>
      <c r="I1149" s="2" t="n">
        <v>4</v>
      </c>
      <c r="J1149" s="2" t="n">
        <v>0</v>
      </c>
      <c r="K1149" s="2" t="n">
        <v>80.452347193258</v>
      </c>
      <c r="L1149" s="1" t="n">
        <v>1</v>
      </c>
      <c r="M1149" s="1" t="n">
        <v>1</v>
      </c>
      <c r="N1149" s="3" t="n">
        <v>0</v>
      </c>
      <c r="O1149" s="3" t="n">
        <v>0</v>
      </c>
      <c r="P1149" s="3" t="n">
        <v>-0.00768084263585936</v>
      </c>
      <c r="Q1149" s="3" t="n">
        <v>0.0154714989564638</v>
      </c>
      <c r="R1149" t="n">
        <v>8390</v>
      </c>
      <c r="S1149" t="n">
        <v>8027</v>
      </c>
      <c r="T1149" t="b">
        <v>1</v>
      </c>
    </row>
    <row r="1150">
      <c r="A1150" t="s">
        <v>25</v>
      </c>
      <c r="B1150" t="n">
        <v>0</v>
      </c>
      <c r="C1150" t="s">
        <v>172</v>
      </c>
      <c r="D1150" t="s">
        <v>172</v>
      </c>
      <c r="E1150" t="s">
        <v>23</v>
      </c>
      <c r="F1150" t="s">
        <v>31</v>
      </c>
      <c r="G1150" s="1" t="n">
        <v>1</v>
      </c>
      <c r="H1150" s="2" t="n">
        <v>34</v>
      </c>
      <c r="I1150" s="2" t="n">
        <v>14</v>
      </c>
      <c r="J1150" s="2" t="n">
        <v>0</v>
      </c>
      <c r="K1150" s="2" t="n">
        <v>70.8266812270982</v>
      </c>
      <c r="L1150" s="1" t="n">
        <v>1</v>
      </c>
      <c r="M1150" s="1" t="n">
        <v>1</v>
      </c>
      <c r="N1150" s="3" t="n">
        <v>0</v>
      </c>
      <c r="O1150" s="3" t="n">
        <v>0</v>
      </c>
      <c r="P1150" s="3" t="n">
        <v>-0.00351349694337637</v>
      </c>
      <c r="Q1150" s="3" t="n">
        <v>0.00623418896868296</v>
      </c>
      <c r="R1150" t="n">
        <v>6530</v>
      </c>
      <c r="S1150" t="n">
        <v>3559</v>
      </c>
      <c r="T1150" t="b">
        <v>1</v>
      </c>
    </row>
    <row r="1151">
      <c r="A1151" t="s">
        <v>25</v>
      </c>
      <c r="B1151" t="n">
        <v>0</v>
      </c>
      <c r="C1151" t="s">
        <v>172</v>
      </c>
      <c r="D1151" t="s">
        <v>278</v>
      </c>
      <c r="E1151" t="s">
        <v>23</v>
      </c>
      <c r="F1151" t="s">
        <v>31</v>
      </c>
      <c r="G1151" s="1" t="n">
        <v>0.549098440545809</v>
      </c>
      <c r="H1151" s="2" t="n">
        <v>34</v>
      </c>
      <c r="I1151" s="2" t="n">
        <v>27</v>
      </c>
      <c r="J1151" s="2" t="n">
        <v>7.05966186523438</v>
      </c>
      <c r="K1151" s="2" t="n">
        <v>6645.6074124317</v>
      </c>
      <c r="L1151" s="1" t="n">
        <v>0.0311622683885458</v>
      </c>
      <c r="M1151" s="1" t="n">
        <v>0.312745648512072</v>
      </c>
      <c r="N1151" s="3" t="n">
        <v>0.879999635036497</v>
      </c>
      <c r="O1151" s="3" t="n">
        <v>1.10277049410443</v>
      </c>
      <c r="P1151" s="3" t="n">
        <v>0.860582167139892</v>
      </c>
      <c r="Q1151" s="3" t="n">
        <v>0.891382653604402</v>
      </c>
      <c r="R1151" t="n">
        <v>8051</v>
      </c>
      <c r="S1151" t="n">
        <v>3562</v>
      </c>
      <c r="T1151" t="b">
        <v>1</v>
      </c>
    </row>
    <row r="1152">
      <c r="A1152" t="s">
        <v>20</v>
      </c>
      <c r="B1152" t="n">
        <v>0</v>
      </c>
      <c r="C1152" t="s">
        <v>172</v>
      </c>
      <c r="D1152" t="s">
        <v>279</v>
      </c>
      <c r="E1152" t="s">
        <v>23</v>
      </c>
      <c r="F1152" t="s">
        <v>31</v>
      </c>
      <c r="G1152" s="1" t="n">
        <v>0.638888888888889</v>
      </c>
      <c r="H1152" s="2" t="n">
        <v>34</v>
      </c>
      <c r="I1152" s="2" t="n">
        <v>121</v>
      </c>
      <c r="J1152" s="2" t="n">
        <v>101.036979675293</v>
      </c>
      <c r="K1152" s="2" t="n">
        <v>5554.95082271124</v>
      </c>
      <c r="L1152" s="1" t="n">
        <v>0.0316437972556707</v>
      </c>
      <c r="M1152" s="1" t="n">
        <v>0.359283113973677</v>
      </c>
      <c r="N1152" s="3" t="n">
        <v>-0.576327723326799</v>
      </c>
      <c r="O1152" s="3" t="n">
        <v>0.747712377485294</v>
      </c>
      <c r="P1152" s="3" t="n">
        <v>-0.598655807602841</v>
      </c>
      <c r="Q1152" s="3" t="n">
        <v>0.611793443268332</v>
      </c>
      <c r="R1152" t="n">
        <v>8052</v>
      </c>
      <c r="S1152" t="n">
        <v>3571</v>
      </c>
      <c r="T1152" t="b">
        <v>1</v>
      </c>
    </row>
    <row r="1153">
      <c r="A1153" t="s">
        <v>25</v>
      </c>
      <c r="B1153" t="n">
        <v>0</v>
      </c>
      <c r="C1153" t="s">
        <v>172</v>
      </c>
      <c r="D1153" t="s">
        <v>279</v>
      </c>
      <c r="E1153" t="s">
        <v>23</v>
      </c>
      <c r="F1153" t="s">
        <v>31</v>
      </c>
      <c r="G1153" s="1" t="n">
        <v>0.638888888888889</v>
      </c>
      <c r="H1153" s="2" t="n">
        <v>34</v>
      </c>
      <c r="I1153" s="2" t="n">
        <v>121</v>
      </c>
      <c r="J1153" s="2" t="n">
        <v>101.036979675293</v>
      </c>
      <c r="K1153" s="2" t="n">
        <v>5554.95082271124</v>
      </c>
      <c r="L1153" s="1" t="n">
        <v>0.0120414449733968</v>
      </c>
      <c r="M1153" s="1" t="n">
        <v>0.144777373284794</v>
      </c>
      <c r="N1153" s="3" t="n">
        <v>2.23824102492299</v>
      </c>
      <c r="O1153" s="3" t="n">
        <v>2.61712671520583</v>
      </c>
      <c r="P1153" s="3" t="n">
        <v>2.21453662607639</v>
      </c>
      <c r="Q1153" s="3" t="n">
        <v>2.23776102360341</v>
      </c>
      <c r="R1153" t="n">
        <v>8052</v>
      </c>
      <c r="S1153" t="n">
        <v>3571</v>
      </c>
      <c r="T1153" t="b">
        <v>1</v>
      </c>
    </row>
    <row r="1154">
      <c r="A1154" t="s">
        <v>20</v>
      </c>
      <c r="B1154" t="n">
        <v>0</v>
      </c>
      <c r="C1154" t="s">
        <v>184</v>
      </c>
      <c r="D1154" t="s">
        <v>184</v>
      </c>
      <c r="E1154" t="s">
        <v>23</v>
      </c>
      <c r="F1154" t="s">
        <v>31</v>
      </c>
      <c r="G1154" s="1" t="n">
        <v>1</v>
      </c>
      <c r="H1154" s="2" t="n">
        <v>19</v>
      </c>
      <c r="I1154" s="2" t="n">
        <v>1</v>
      </c>
      <c r="J1154" s="2" t="n">
        <v>0</v>
      </c>
      <c r="K1154" s="2" t="n">
        <v>56.9817393898759</v>
      </c>
      <c r="L1154" s="1" t="n">
        <v>1</v>
      </c>
      <c r="M1154" s="1" t="n">
        <v>1</v>
      </c>
      <c r="N1154" s="3" t="n">
        <v>0</v>
      </c>
      <c r="O1154" s="3" t="n">
        <v>0</v>
      </c>
      <c r="P1154" s="3" t="n">
        <v>0.00666563946698934</v>
      </c>
      <c r="Q1154" s="3" t="n">
        <v>0.0100865102832849</v>
      </c>
      <c r="R1154" t="n">
        <v>7279</v>
      </c>
      <c r="S1154" t="n">
        <v>4301</v>
      </c>
      <c r="T1154" t="b">
        <v>1</v>
      </c>
    </row>
    <row r="1155">
      <c r="A1155" t="s">
        <v>25</v>
      </c>
      <c r="B1155" t="n">
        <v>0</v>
      </c>
      <c r="C1155" t="s">
        <v>184</v>
      </c>
      <c r="D1155" t="s">
        <v>184</v>
      </c>
      <c r="E1155" t="s">
        <v>23</v>
      </c>
      <c r="F1155" t="s">
        <v>31</v>
      </c>
      <c r="G1155" s="1" t="n">
        <v>1</v>
      </c>
      <c r="H1155" s="2" t="n">
        <v>19</v>
      </c>
      <c r="I1155" s="2" t="n">
        <v>1</v>
      </c>
      <c r="J1155" s="2" t="n">
        <v>0</v>
      </c>
      <c r="K1155" s="2" t="n">
        <v>56.9817393898759</v>
      </c>
      <c r="L1155" s="1" t="n">
        <v>1</v>
      </c>
      <c r="M1155" s="1" t="n">
        <v>1</v>
      </c>
      <c r="N1155" s="3" t="n">
        <v>0</v>
      </c>
      <c r="O1155" s="3" t="n">
        <v>0</v>
      </c>
      <c r="P1155" s="3" t="n">
        <v>0.00690884064835089</v>
      </c>
      <c r="Q1155" s="3" t="n">
        <v>0.0106889381564766</v>
      </c>
      <c r="R1155" t="n">
        <v>7279</v>
      </c>
      <c r="S1155" t="n">
        <v>4301</v>
      </c>
      <c r="T1155" t="b">
        <v>1</v>
      </c>
    </row>
    <row r="1156">
      <c r="A1156" t="s">
        <v>20</v>
      </c>
      <c r="B1156" t="n">
        <v>0</v>
      </c>
      <c r="C1156" t="s">
        <v>184</v>
      </c>
      <c r="D1156" t="s">
        <v>157</v>
      </c>
      <c r="E1156" t="s">
        <v>23</v>
      </c>
      <c r="F1156" t="s">
        <v>31</v>
      </c>
      <c r="G1156" s="1" t="n">
        <v>0.55952380952381</v>
      </c>
      <c r="H1156" s="2" t="n">
        <v>19</v>
      </c>
      <c r="I1156" s="2" t="n">
        <v>2</v>
      </c>
      <c r="J1156" s="2" t="n">
        <v>3.39492797851562</v>
      </c>
      <c r="K1156" s="2" t="n">
        <v>9905.49246354083</v>
      </c>
      <c r="L1156" s="1" t="n">
        <v>0.073430623117906</v>
      </c>
      <c r="M1156" s="1" t="n">
        <v>0.547370859393097</v>
      </c>
      <c r="N1156" s="3" t="n">
        <v>0.034476580958999</v>
      </c>
      <c r="O1156" s="3" t="n">
        <v>0.505350799166086</v>
      </c>
      <c r="P1156" s="3" t="n">
        <v>0.0361572397489229</v>
      </c>
      <c r="Q1156" s="3" t="n">
        <v>0.297588643074327</v>
      </c>
      <c r="R1156" t="n">
        <v>8069</v>
      </c>
      <c r="S1156" t="n">
        <v>4317</v>
      </c>
      <c r="T1156" t="b">
        <v>1</v>
      </c>
    </row>
    <row r="1157">
      <c r="A1157" t="s">
        <v>25</v>
      </c>
      <c r="B1157" t="n">
        <v>0</v>
      </c>
      <c r="C1157" t="s">
        <v>184</v>
      </c>
      <c r="D1157" t="s">
        <v>157</v>
      </c>
      <c r="E1157" t="s">
        <v>23</v>
      </c>
      <c r="F1157" t="s">
        <v>31</v>
      </c>
      <c r="G1157" s="1" t="n">
        <v>0.55952380952381</v>
      </c>
      <c r="H1157" s="2" t="n">
        <v>19</v>
      </c>
      <c r="I1157" s="2" t="n">
        <v>2</v>
      </c>
      <c r="J1157" s="2" t="n">
        <v>3.39492797851562</v>
      </c>
      <c r="K1157" s="2" t="n">
        <v>9905.49246354083</v>
      </c>
      <c r="L1157" s="1" t="n">
        <v>0.0616168635626593</v>
      </c>
      <c r="M1157" s="1" t="n">
        <v>0.52189020152884</v>
      </c>
      <c r="N1157" s="3" t="n">
        <v>-0.217222098679639</v>
      </c>
      <c r="O1157" s="3" t="n">
        <v>0.547857956914522</v>
      </c>
      <c r="P1157" s="3" t="n">
        <v>-0.216487996336021</v>
      </c>
      <c r="Q1157" s="3" t="n">
        <v>0.336088796784586</v>
      </c>
      <c r="R1157" t="n">
        <v>8069</v>
      </c>
      <c r="S1157" t="n">
        <v>4317</v>
      </c>
      <c r="T1157" t="b">
        <v>1</v>
      </c>
    </row>
    <row r="1158">
      <c r="A1158" t="s">
        <v>25</v>
      </c>
      <c r="B1158" t="n">
        <v>0</v>
      </c>
      <c r="C1158" t="s">
        <v>316</v>
      </c>
      <c r="D1158" t="s">
        <v>178</v>
      </c>
      <c r="E1158" t="s">
        <v>23</v>
      </c>
      <c r="F1158" t="s">
        <v>31</v>
      </c>
      <c r="G1158" s="1" t="n">
        <v>1</v>
      </c>
      <c r="H1158" s="2" t="n">
        <v>544</v>
      </c>
      <c r="I1158" s="2" t="n">
        <v>24</v>
      </c>
      <c r="J1158" s="2" t="n">
        <v>0</v>
      </c>
      <c r="K1158" s="2" t="n">
        <v>78.9242887701734</v>
      </c>
      <c r="L1158" s="1" t="n">
        <v>1</v>
      </c>
      <c r="M1158" s="1" t="n">
        <v>1</v>
      </c>
      <c r="N1158" s="3" t="n">
        <v>0</v>
      </c>
      <c r="O1158" s="3" t="n">
        <v>0</v>
      </c>
      <c r="P1158" s="3" t="n">
        <v>0.00669161314959459</v>
      </c>
      <c r="Q1158" s="3" t="n">
        <v>0.00710636938542225</v>
      </c>
      <c r="R1158" t="n">
        <v>8069</v>
      </c>
      <c r="S1158" t="n">
        <v>5098</v>
      </c>
      <c r="T1158" t="b">
        <v>1</v>
      </c>
    </row>
    <row r="1159">
      <c r="A1159" t="s">
        <v>20</v>
      </c>
      <c r="B1159" t="n">
        <v>0</v>
      </c>
      <c r="C1159" t="s">
        <v>316</v>
      </c>
      <c r="D1159" t="s">
        <v>177</v>
      </c>
      <c r="E1159" t="s">
        <v>23</v>
      </c>
      <c r="F1159" t="s">
        <v>31</v>
      </c>
      <c r="G1159" s="1" t="n">
        <v>0.655080213903743</v>
      </c>
      <c r="H1159" s="2" t="n">
        <v>544</v>
      </c>
      <c r="I1159" s="2" t="n">
        <v>265</v>
      </c>
      <c r="J1159" s="2" t="n">
        <v>266.036956787109</v>
      </c>
      <c r="K1159" s="2" t="n">
        <v>7103.6647212558</v>
      </c>
      <c r="L1159" s="1" t="n">
        <v>0.00708306503541533</v>
      </c>
      <c r="M1159" s="1" t="n">
        <v>0.0592401802962009</v>
      </c>
      <c r="N1159" s="3" t="n">
        <v>2.39003448164843</v>
      </c>
      <c r="O1159" s="3" t="n">
        <v>2.53761980038635</v>
      </c>
      <c r="P1159" s="3" t="n">
        <v>2.43949343062977</v>
      </c>
      <c r="Q1159" s="3" t="n">
        <v>2.43949343062977</v>
      </c>
      <c r="R1159" t="n">
        <v>8069</v>
      </c>
      <c r="S1159" t="n">
        <v>3106</v>
      </c>
      <c r="T1159" t="b">
        <v>1</v>
      </c>
    </row>
    <row r="1160">
      <c r="A1160" t="s">
        <v>25</v>
      </c>
      <c r="B1160" t="n">
        <v>0</v>
      </c>
      <c r="C1160" t="s">
        <v>316</v>
      </c>
      <c r="D1160" t="s">
        <v>177</v>
      </c>
      <c r="E1160" t="s">
        <v>23</v>
      </c>
      <c r="F1160" t="s">
        <v>31</v>
      </c>
      <c r="G1160" s="1" t="n">
        <v>0.655080213903743</v>
      </c>
      <c r="H1160" s="2" t="n">
        <v>544</v>
      </c>
      <c r="I1160" s="2" t="n">
        <v>265</v>
      </c>
      <c r="J1160" s="2" t="n">
        <v>266.036956787109</v>
      </c>
      <c r="K1160" s="2" t="n">
        <v>7103.6647212558</v>
      </c>
      <c r="L1160" s="1" t="n">
        <v>0.0193174500965873</v>
      </c>
      <c r="M1160" s="1" t="n">
        <v>0.190920798454604</v>
      </c>
      <c r="N1160" s="3" t="n">
        <v>-1.12504726336124</v>
      </c>
      <c r="O1160" s="3" t="n">
        <v>1.77014455891822</v>
      </c>
      <c r="P1160" s="3" t="n">
        <v>-1.09228147088842</v>
      </c>
      <c r="Q1160" s="3" t="n">
        <v>1.23494811876398</v>
      </c>
      <c r="R1160" t="n">
        <v>8069</v>
      </c>
      <c r="S1160" t="n">
        <v>3106</v>
      </c>
      <c r="T1160" t="b">
        <v>1</v>
      </c>
    </row>
    <row r="1161">
      <c r="A1161" t="s">
        <v>20</v>
      </c>
      <c r="B1161" t="n">
        <v>0</v>
      </c>
      <c r="C1161" t="s">
        <v>316</v>
      </c>
      <c r="D1161" t="s">
        <v>247</v>
      </c>
      <c r="E1161" t="s">
        <v>23</v>
      </c>
      <c r="F1161" t="s">
        <v>24</v>
      </c>
      <c r="G1161" s="1" t="n">
        <v>0.804271708683473</v>
      </c>
      <c r="H1161" s="2" t="n">
        <v>544</v>
      </c>
      <c r="I1161" s="2" t="n">
        <v>4</v>
      </c>
      <c r="J1161" s="2" t="n">
        <v>0</v>
      </c>
      <c r="K1161" s="2" t="n">
        <v>78.9242887701734</v>
      </c>
      <c r="L1161" s="1" t="n">
        <v>1</v>
      </c>
      <c r="M1161" s="1" t="n">
        <v>1</v>
      </c>
      <c r="N1161" s="3" t="n">
        <v>0</v>
      </c>
      <c r="O1161" s="3" t="n">
        <v>0</v>
      </c>
      <c r="P1161" s="3" t="n">
        <v>-0.0039284654985102</v>
      </c>
      <c r="Q1161" s="3" t="n">
        <v>0.0164097610023989</v>
      </c>
      <c r="R1161" t="n">
        <v>8397</v>
      </c>
      <c r="S1161" t="n">
        <v>8045</v>
      </c>
      <c r="T1161" t="b">
        <v>1</v>
      </c>
    </row>
    <row r="1162">
      <c r="A1162" t="s">
        <v>25</v>
      </c>
      <c r="B1162" t="n">
        <v>0</v>
      </c>
      <c r="C1162" t="s">
        <v>316</v>
      </c>
      <c r="D1162" t="s">
        <v>247</v>
      </c>
      <c r="E1162" t="s">
        <v>23</v>
      </c>
      <c r="F1162" t="s">
        <v>24</v>
      </c>
      <c r="G1162" s="1" t="n">
        <v>0.804271708683473</v>
      </c>
      <c r="H1162" s="2" t="n">
        <v>544</v>
      </c>
      <c r="I1162" s="2" t="n">
        <v>4</v>
      </c>
      <c r="J1162" s="2" t="n">
        <v>0</v>
      </c>
      <c r="K1162" s="2" t="n">
        <v>78.9242887701734</v>
      </c>
      <c r="L1162" s="1" t="n">
        <v>1</v>
      </c>
      <c r="M1162" s="1" t="n">
        <v>1</v>
      </c>
      <c r="N1162" s="3" t="n">
        <v>0</v>
      </c>
      <c r="O1162" s="3" t="n">
        <v>0</v>
      </c>
      <c r="P1162" s="3" t="n">
        <v>0.00476848820472693</v>
      </c>
      <c r="Q1162" s="3" t="n">
        <v>0.00852957195806632</v>
      </c>
      <c r="R1162" t="n">
        <v>8397</v>
      </c>
      <c r="S1162" t="n">
        <v>8045</v>
      </c>
      <c r="T1162" t="b">
        <v>1</v>
      </c>
    </row>
    <row r="1163">
      <c r="A1163" t="s">
        <v>20</v>
      </c>
      <c r="B1163" t="n">
        <v>0</v>
      </c>
      <c r="C1163" t="s">
        <v>183</v>
      </c>
      <c r="D1163" t="s">
        <v>299</v>
      </c>
      <c r="E1163" t="s">
        <v>23</v>
      </c>
      <c r="F1163" t="s">
        <v>24</v>
      </c>
      <c r="G1163" s="1" t="n">
        <v>0.535714285714286</v>
      </c>
      <c r="H1163" s="2" t="n">
        <v>5</v>
      </c>
      <c r="I1163" s="2" t="n">
        <v>1</v>
      </c>
      <c r="J1163" s="2" t="n">
        <v>1.99347734451294</v>
      </c>
      <c r="K1163" s="2" t="n">
        <v>9589.98099316687</v>
      </c>
      <c r="L1163" s="1" t="n">
        <v>0.0797958421511266</v>
      </c>
      <c r="M1163" s="1" t="n">
        <v>0.557326030125731</v>
      </c>
      <c r="N1163" s="3" t="n">
        <v>0.207706958794971</v>
      </c>
      <c r="O1163" s="3" t="n">
        <v>0.489065056641349</v>
      </c>
      <c r="P1163" s="3" t="n">
        <v>0.206201799448448</v>
      </c>
      <c r="Q1163" s="3" t="n">
        <v>0.292648039946404</v>
      </c>
      <c r="R1163" t="n">
        <v>8401</v>
      </c>
      <c r="S1163" t="n">
        <v>8033</v>
      </c>
      <c r="T1163" t="b">
        <v>1</v>
      </c>
    </row>
    <row r="1164">
      <c r="A1164" t="s">
        <v>25</v>
      </c>
      <c r="B1164" t="n">
        <v>0</v>
      </c>
      <c r="C1164" t="s">
        <v>183</v>
      </c>
      <c r="D1164" t="s">
        <v>299</v>
      </c>
      <c r="E1164" t="s">
        <v>23</v>
      </c>
      <c r="F1164" t="s">
        <v>24</v>
      </c>
      <c r="G1164" s="1" t="n">
        <v>0.535714285714286</v>
      </c>
      <c r="H1164" s="2" t="n">
        <v>5</v>
      </c>
      <c r="I1164" s="2" t="n">
        <v>1</v>
      </c>
      <c r="J1164" s="2" t="n">
        <v>1.99347734451294</v>
      </c>
      <c r="K1164" s="2" t="n">
        <v>9589.98099316687</v>
      </c>
      <c r="L1164" s="1" t="n">
        <v>0.0192954064484003</v>
      </c>
      <c r="M1164" s="1" t="n">
        <v>0.199800821610855</v>
      </c>
      <c r="N1164" s="3" t="n">
        <v>-1.33673273994771</v>
      </c>
      <c r="O1164" s="3" t="n">
        <v>1.36400382173534</v>
      </c>
      <c r="P1164" s="3" t="n">
        <v>-1.33068529670154</v>
      </c>
      <c r="Q1164" s="3" t="n">
        <v>1.33068529670154</v>
      </c>
      <c r="R1164" t="n">
        <v>8401</v>
      </c>
      <c r="S1164" t="n">
        <v>8033</v>
      </c>
      <c r="T1164" t="b">
        <v>1</v>
      </c>
    </row>
    <row r="1165">
      <c r="A1165" t="s">
        <v>20</v>
      </c>
      <c r="B1165" t="n">
        <v>0</v>
      </c>
      <c r="C1165" t="s">
        <v>183</v>
      </c>
      <c r="D1165" t="s">
        <v>299</v>
      </c>
      <c r="E1165" t="s">
        <v>23</v>
      </c>
      <c r="F1165" t="s">
        <v>31</v>
      </c>
      <c r="G1165" s="1" t="n">
        <v>0.535714285714286</v>
      </c>
      <c r="H1165" s="2" t="n">
        <v>5</v>
      </c>
      <c r="I1165" s="2" t="n">
        <v>2</v>
      </c>
      <c r="J1165" s="2" t="n">
        <v>1.99347734451294</v>
      </c>
      <c r="K1165" s="2" t="n">
        <v>9589.98099316687</v>
      </c>
      <c r="L1165" s="1" t="n">
        <v>0.071976401179941</v>
      </c>
      <c r="M1165" s="1" t="n">
        <v>0.514847590953786</v>
      </c>
      <c r="N1165" s="3" t="n">
        <v>0.265051524090462</v>
      </c>
      <c r="O1165" s="3" t="n">
        <v>0.542415457227132</v>
      </c>
      <c r="P1165" s="3" t="n">
        <v>0.269789839345118</v>
      </c>
      <c r="Q1165" s="3" t="n">
        <v>0.358353652595669</v>
      </c>
      <c r="R1165" t="n">
        <v>8069</v>
      </c>
      <c r="S1165" t="n">
        <v>5085</v>
      </c>
      <c r="T1165" t="b">
        <v>1</v>
      </c>
    </row>
    <row r="1166">
      <c r="A1166" t="s">
        <v>25</v>
      </c>
      <c r="B1166" t="n">
        <v>0</v>
      </c>
      <c r="C1166" t="s">
        <v>183</v>
      </c>
      <c r="D1166" t="s">
        <v>299</v>
      </c>
      <c r="E1166" t="s">
        <v>23</v>
      </c>
      <c r="F1166" t="s">
        <v>31</v>
      </c>
      <c r="G1166" s="1" t="n">
        <v>0.535714285714286</v>
      </c>
      <c r="H1166" s="2" t="n">
        <v>5</v>
      </c>
      <c r="I1166" s="2" t="n">
        <v>2</v>
      </c>
      <c r="J1166" s="2" t="n">
        <v>1.99347734451294</v>
      </c>
      <c r="K1166" s="2" t="n">
        <v>9589.98099316687</v>
      </c>
      <c r="L1166" s="1" t="n">
        <v>0.0147492625368732</v>
      </c>
      <c r="M1166" s="1" t="n">
        <v>0.181907571288102</v>
      </c>
      <c r="N1166" s="3" t="n">
        <v>-1.42308892822025</v>
      </c>
      <c r="O1166" s="3" t="n">
        <v>1.44979492625369</v>
      </c>
      <c r="P1166" s="3" t="n">
        <v>-1.42062389588519</v>
      </c>
      <c r="Q1166" s="3" t="n">
        <v>1.42062389588519</v>
      </c>
      <c r="R1166" t="n">
        <v>8069</v>
      </c>
      <c r="S1166" t="n">
        <v>5085</v>
      </c>
      <c r="T1166" t="b">
        <v>1</v>
      </c>
    </row>
    <row r="1167">
      <c r="A1167" t="s">
        <v>20</v>
      </c>
      <c r="B1167" t="n">
        <v>0</v>
      </c>
      <c r="C1167" t="s">
        <v>183</v>
      </c>
      <c r="D1167" t="s">
        <v>182</v>
      </c>
      <c r="E1167" t="s">
        <v>23</v>
      </c>
      <c r="F1167" t="s">
        <v>31</v>
      </c>
      <c r="G1167" s="1" t="n">
        <v>0.600198412698413</v>
      </c>
      <c r="H1167" s="2" t="n">
        <v>5</v>
      </c>
      <c r="I1167" s="2" t="n">
        <v>2</v>
      </c>
      <c r="J1167" s="2" t="n">
        <v>1.49232053756714</v>
      </c>
      <c r="K1167" s="2" t="n">
        <v>7153.70806682316</v>
      </c>
      <c r="L1167" s="1" t="n">
        <v>0.0870083432657926</v>
      </c>
      <c r="M1167" s="1" t="n">
        <v>0.594755661501788</v>
      </c>
      <c r="N1167" s="3" t="n">
        <v>-0.176281287246722</v>
      </c>
      <c r="O1167" s="3" t="n">
        <v>0.419308700834326</v>
      </c>
      <c r="P1167" s="3" t="n">
        <v>-0.1275529332845</v>
      </c>
      <c r="Q1167" s="3" t="n">
        <v>0.244895223397528</v>
      </c>
      <c r="R1167" t="n">
        <v>8069</v>
      </c>
      <c r="S1167" t="n">
        <v>1678</v>
      </c>
      <c r="T1167" t="b">
        <v>1</v>
      </c>
    </row>
    <row r="1168">
      <c r="A1168" t="s">
        <v>20</v>
      </c>
      <c r="B1168" t="n">
        <v>0</v>
      </c>
      <c r="C1168" t="s">
        <v>190</v>
      </c>
      <c r="D1168" t="s">
        <v>154</v>
      </c>
      <c r="E1168" t="s">
        <v>23</v>
      </c>
      <c r="F1168" t="s">
        <v>31</v>
      </c>
      <c r="G1168" s="1" t="n">
        <v>1</v>
      </c>
      <c r="H1168" s="2" t="n">
        <v>863</v>
      </c>
      <c r="I1168" s="2" t="n">
        <v>32</v>
      </c>
      <c r="J1168" s="2" t="n">
        <v>0</v>
      </c>
      <c r="K1168" s="2" t="n">
        <v>59.3852067397126</v>
      </c>
      <c r="L1168" s="1" t="n">
        <v>1</v>
      </c>
      <c r="M1168" s="1" t="n">
        <v>1</v>
      </c>
      <c r="N1168" s="3" t="n">
        <v>0</v>
      </c>
      <c r="O1168" s="3" t="n">
        <v>0</v>
      </c>
      <c r="P1168" s="3" t="n">
        <v>0.0188919288464092</v>
      </c>
      <c r="Q1168" s="3" t="n">
        <v>0.0308105402893933</v>
      </c>
      <c r="R1168" t="n">
        <v>8065</v>
      </c>
      <c r="S1168" t="n">
        <v>4880</v>
      </c>
      <c r="T1168" t="b">
        <v>1</v>
      </c>
    </row>
    <row r="1169">
      <c r="A1169" t="s">
        <v>25</v>
      </c>
      <c r="B1169" t="n">
        <v>0</v>
      </c>
      <c r="C1169" t="s">
        <v>190</v>
      </c>
      <c r="D1169" t="s">
        <v>154</v>
      </c>
      <c r="E1169" t="s">
        <v>23</v>
      </c>
      <c r="F1169" t="s">
        <v>31</v>
      </c>
      <c r="G1169" s="1" t="n">
        <v>1</v>
      </c>
      <c r="H1169" s="2" t="n">
        <v>863</v>
      </c>
      <c r="I1169" s="2" t="n">
        <v>32</v>
      </c>
      <c r="J1169" s="2" t="n">
        <v>0</v>
      </c>
      <c r="K1169" s="2" t="n">
        <v>59.3852067397126</v>
      </c>
      <c r="L1169" s="1" t="n">
        <v>1</v>
      </c>
      <c r="M1169" s="1" t="n">
        <v>1</v>
      </c>
      <c r="N1169" s="3" t="n">
        <v>0</v>
      </c>
      <c r="O1169" s="3" t="n">
        <v>0</v>
      </c>
      <c r="P1169" s="3" t="n">
        <v>0.00717840944289568</v>
      </c>
      <c r="Q1169" s="3" t="n">
        <v>0.0262675549803088</v>
      </c>
      <c r="R1169" t="n">
        <v>8065</v>
      </c>
      <c r="S1169" t="n">
        <v>4880</v>
      </c>
      <c r="T1169" t="b">
        <v>1</v>
      </c>
    </row>
    <row r="1170">
      <c r="A1170" t="s">
        <v>20</v>
      </c>
      <c r="B1170" t="n">
        <v>0</v>
      </c>
      <c r="C1170" t="s">
        <v>190</v>
      </c>
      <c r="D1170" t="s">
        <v>155</v>
      </c>
      <c r="E1170" t="s">
        <v>23</v>
      </c>
      <c r="F1170" t="s">
        <v>31</v>
      </c>
      <c r="G1170" s="1" t="n">
        <v>0.350490196078431</v>
      </c>
      <c r="H1170" s="2" t="n">
        <v>863</v>
      </c>
      <c r="I1170" s="2" t="n">
        <v>416</v>
      </c>
      <c r="J1170" s="2" t="n">
        <v>391.404541015625</v>
      </c>
      <c r="K1170" s="2" t="n">
        <v>7770.54178790028</v>
      </c>
      <c r="L1170" s="1" t="n">
        <v>0.00804868472712996</v>
      </c>
      <c r="M1170" s="1" t="n">
        <v>0.0814683941892422</v>
      </c>
      <c r="N1170" s="3" t="n">
        <v>-2.72177108362779</v>
      </c>
      <c r="O1170" s="3" t="n">
        <v>3.15138407930899</v>
      </c>
      <c r="P1170" s="3" t="n">
        <v>-2.73068098301569</v>
      </c>
      <c r="Q1170" s="3" t="n">
        <v>2.84753813867365</v>
      </c>
      <c r="R1170" t="n">
        <v>8065</v>
      </c>
      <c r="S1170" t="n">
        <v>5094</v>
      </c>
      <c r="T1170" t="b">
        <v>1</v>
      </c>
    </row>
    <row r="1171">
      <c r="A1171" t="s">
        <v>25</v>
      </c>
      <c r="B1171" t="n">
        <v>0</v>
      </c>
      <c r="C1171" t="s">
        <v>190</v>
      </c>
      <c r="D1171" t="s">
        <v>155</v>
      </c>
      <c r="E1171" t="s">
        <v>23</v>
      </c>
      <c r="F1171" t="s">
        <v>31</v>
      </c>
      <c r="G1171" s="1" t="n">
        <v>0.350490196078431</v>
      </c>
      <c r="H1171" s="2" t="n">
        <v>863</v>
      </c>
      <c r="I1171" s="2" t="n">
        <v>416</v>
      </c>
      <c r="J1171" s="2" t="n">
        <v>391.404541015625</v>
      </c>
      <c r="K1171" s="2" t="n">
        <v>7770.54178790028</v>
      </c>
      <c r="L1171" s="1" t="n">
        <v>0.0272870043188064</v>
      </c>
      <c r="M1171" s="1" t="n">
        <v>0.284648606203377</v>
      </c>
      <c r="N1171" s="3" t="n">
        <v>-0.737925716529249</v>
      </c>
      <c r="O1171" s="3" t="n">
        <v>1.22934177463683</v>
      </c>
      <c r="P1171" s="3" t="n">
        <v>-0.746070773845958</v>
      </c>
      <c r="Q1171" s="3" t="n">
        <v>0.876545250046523</v>
      </c>
      <c r="R1171" t="n">
        <v>8065</v>
      </c>
      <c r="S1171" t="n">
        <v>5094</v>
      </c>
      <c r="T1171" t="b">
        <v>1</v>
      </c>
    </row>
    <row r="1172">
      <c r="A1172" t="s">
        <v>20</v>
      </c>
      <c r="B1172" t="n">
        <v>0</v>
      </c>
      <c r="C1172" t="s">
        <v>135</v>
      </c>
      <c r="D1172" t="s">
        <v>38</v>
      </c>
      <c r="E1172" t="s">
        <v>23</v>
      </c>
      <c r="F1172" t="s">
        <v>31</v>
      </c>
      <c r="G1172" s="1" t="n">
        <v>0.538888888888889</v>
      </c>
      <c r="H1172" s="2" t="n">
        <v>1402</v>
      </c>
      <c r="I1172" s="2" t="n">
        <v>227</v>
      </c>
      <c r="J1172" s="2" t="n">
        <v>208.880493164062</v>
      </c>
      <c r="K1172" s="2" t="n">
        <v>6772.21976764216</v>
      </c>
      <c r="L1172" s="1" t="n">
        <v>0.00685871056241427</v>
      </c>
      <c r="M1172" s="1" t="n">
        <v>0.0903063557384545</v>
      </c>
      <c r="N1172" s="3" t="n">
        <v>-1.35350182898948</v>
      </c>
      <c r="O1172" s="3" t="n">
        <v>2.40704741655235</v>
      </c>
      <c r="P1172" s="3" t="n">
        <v>-1.33194567534865</v>
      </c>
      <c r="Q1172" s="3" t="n">
        <v>1.89198267942726</v>
      </c>
      <c r="R1172" t="n">
        <v>8068</v>
      </c>
      <c r="S1172" t="n">
        <v>4374</v>
      </c>
      <c r="T1172" t="b">
        <v>1</v>
      </c>
    </row>
    <row r="1173">
      <c r="A1173" t="s">
        <v>25</v>
      </c>
      <c r="B1173" t="n">
        <v>0</v>
      </c>
      <c r="C1173" t="s">
        <v>135</v>
      </c>
      <c r="D1173" t="s">
        <v>38</v>
      </c>
      <c r="E1173" t="s">
        <v>23</v>
      </c>
      <c r="F1173" t="s">
        <v>31</v>
      </c>
      <c r="G1173" s="1" t="n">
        <v>0.538888888888889</v>
      </c>
      <c r="H1173" s="2" t="n">
        <v>1402</v>
      </c>
      <c r="I1173" s="2" t="n">
        <v>227</v>
      </c>
      <c r="J1173" s="2" t="n">
        <v>208.880493164062</v>
      </c>
      <c r="K1173" s="2" t="n">
        <v>6772.21976764216</v>
      </c>
      <c r="L1173" s="1" t="n">
        <v>0.0160036579789666</v>
      </c>
      <c r="M1173" s="1" t="n">
        <v>0.160036579789666</v>
      </c>
      <c r="N1173" s="3" t="n">
        <v>1.46293527663466</v>
      </c>
      <c r="O1173" s="3" t="n">
        <v>2.08649270690444</v>
      </c>
      <c r="P1173" s="3" t="n">
        <v>1.47543735351069</v>
      </c>
      <c r="Q1173" s="3" t="n">
        <v>1.49798138762267</v>
      </c>
      <c r="R1173" t="n">
        <v>8068</v>
      </c>
      <c r="S1173" t="n">
        <v>4374</v>
      </c>
      <c r="T1173" t="b">
        <v>1</v>
      </c>
    </row>
    <row r="1174">
      <c r="A1174" t="s">
        <v>20</v>
      </c>
      <c r="B1174" t="n">
        <v>0</v>
      </c>
      <c r="C1174" t="s">
        <v>135</v>
      </c>
      <c r="D1174" t="s">
        <v>39</v>
      </c>
      <c r="E1174" t="s">
        <v>23</v>
      </c>
      <c r="F1174" t="s">
        <v>24</v>
      </c>
      <c r="G1174" s="1" t="n">
        <v>0.47979797979798</v>
      </c>
      <c r="H1174" s="2" t="n">
        <v>1402</v>
      </c>
      <c r="I1174" s="2" t="n">
        <v>409</v>
      </c>
      <c r="J1174" s="2" t="n">
        <v>208.880493164062</v>
      </c>
      <c r="K1174" s="2" t="n">
        <v>6772.21976764216</v>
      </c>
      <c r="L1174" s="1" t="n">
        <v>0.00683340166735001</v>
      </c>
      <c r="M1174" s="1" t="n">
        <v>0.0902009020090201</v>
      </c>
      <c r="N1174" s="3" t="n">
        <v>-1.17469078857455</v>
      </c>
      <c r="O1174" s="3" t="n">
        <v>2.47086938636052</v>
      </c>
      <c r="P1174" s="3" t="n">
        <v>-1.15173762694122</v>
      </c>
      <c r="Q1174" s="3" t="n">
        <v>1.95622713742302</v>
      </c>
      <c r="R1174" t="n">
        <v>8401</v>
      </c>
      <c r="S1174" t="n">
        <v>7317</v>
      </c>
      <c r="T1174" t="b">
        <v>1</v>
      </c>
    </row>
    <row r="1175">
      <c r="A1175" t="s">
        <v>25</v>
      </c>
      <c r="B1175" t="n">
        <v>0</v>
      </c>
      <c r="C1175" t="s">
        <v>135</v>
      </c>
      <c r="D1175" t="s">
        <v>39</v>
      </c>
      <c r="E1175" t="s">
        <v>23</v>
      </c>
      <c r="F1175" t="s">
        <v>24</v>
      </c>
      <c r="G1175" s="1" t="n">
        <v>0.47979797979798</v>
      </c>
      <c r="H1175" s="2" t="n">
        <v>1402</v>
      </c>
      <c r="I1175" s="2" t="n">
        <v>409</v>
      </c>
      <c r="J1175" s="2" t="n">
        <v>208.880493164062</v>
      </c>
      <c r="K1175" s="2" t="n">
        <v>6772.21976764216</v>
      </c>
      <c r="L1175" s="1" t="n">
        <v>0.014760147601476</v>
      </c>
      <c r="M1175" s="1" t="n">
        <v>0.161131611316113</v>
      </c>
      <c r="N1175" s="3" t="n">
        <v>1.51693953806205</v>
      </c>
      <c r="O1175" s="3" t="n">
        <v>2.12330400437338</v>
      </c>
      <c r="P1175" s="3" t="n">
        <v>1.51216021518677</v>
      </c>
      <c r="Q1175" s="3" t="n">
        <v>1.5406824224905</v>
      </c>
      <c r="R1175" t="n">
        <v>8401</v>
      </c>
      <c r="S1175" t="n">
        <v>7317</v>
      </c>
      <c r="T1175" t="b">
        <v>1</v>
      </c>
    </row>
    <row r="1176">
      <c r="A1176" t="s">
        <v>25</v>
      </c>
      <c r="B1176" t="n">
        <v>0</v>
      </c>
      <c r="C1176" t="s">
        <v>64</v>
      </c>
      <c r="D1176" t="s">
        <v>38</v>
      </c>
      <c r="E1176" t="s">
        <v>23</v>
      </c>
      <c r="F1176" t="s">
        <v>31</v>
      </c>
      <c r="G1176" s="1" t="n">
        <v>0.606349206349206</v>
      </c>
      <c r="H1176" s="2" t="n">
        <v>2175</v>
      </c>
      <c r="I1176" s="2" t="n">
        <v>546</v>
      </c>
      <c r="J1176" s="2" t="n">
        <v>483.873046875</v>
      </c>
      <c r="K1176" s="2" t="n">
        <v>9561.62006752599</v>
      </c>
      <c r="L1176" s="1" t="n">
        <v>0.00254129606099111</v>
      </c>
      <c r="M1176" s="1" t="n">
        <v>0.0216010165184244</v>
      </c>
      <c r="N1176" s="3" t="n">
        <v>3.11520940279543</v>
      </c>
      <c r="O1176" s="3" t="n">
        <v>3.1518040660737</v>
      </c>
      <c r="P1176" s="3" t="n">
        <v>3.2827854200623</v>
      </c>
      <c r="Q1176" s="3" t="n">
        <v>3.2827854200623</v>
      </c>
      <c r="R1176" t="n">
        <v>8057</v>
      </c>
      <c r="S1176" t="n">
        <v>787</v>
      </c>
      <c r="T1176" t="b">
        <v>1</v>
      </c>
    </row>
    <row r="1177">
      <c r="A1177" t="s">
        <v>20</v>
      </c>
      <c r="B1177" t="n">
        <v>0</v>
      </c>
      <c r="C1177" t="s">
        <v>64</v>
      </c>
      <c r="D1177" t="s">
        <v>39</v>
      </c>
      <c r="E1177" t="s">
        <v>23</v>
      </c>
      <c r="F1177" t="s">
        <v>24</v>
      </c>
      <c r="G1177" s="1" t="n">
        <v>0.525162337662338</v>
      </c>
      <c r="H1177" s="2" t="n">
        <v>2175</v>
      </c>
      <c r="I1177" s="2" t="n">
        <v>364</v>
      </c>
      <c r="J1177" s="2" t="n">
        <v>483.873046875</v>
      </c>
      <c r="K1177" s="2" t="n">
        <v>9561.62006752599</v>
      </c>
      <c r="L1177" s="1" t="n">
        <v>0.00134156157767642</v>
      </c>
      <c r="M1177" s="1" t="n">
        <v>0.0311242286020928</v>
      </c>
      <c r="N1177" s="3" t="n">
        <v>3.52234751811108</v>
      </c>
      <c r="O1177" s="3" t="n">
        <v>3.57304582774349</v>
      </c>
      <c r="P1177" s="3" t="n">
        <v>3.6164589170757</v>
      </c>
      <c r="Q1177" s="3" t="n">
        <v>3.6164589170757</v>
      </c>
      <c r="R1177" t="n">
        <v>8393</v>
      </c>
      <c r="S1177" t="n">
        <v>3727</v>
      </c>
      <c r="T1177" t="b">
        <v>1</v>
      </c>
    </row>
    <row r="1178">
      <c r="A1178" t="s">
        <v>25</v>
      </c>
      <c r="B1178" t="n">
        <v>0</v>
      </c>
      <c r="C1178" t="s">
        <v>64</v>
      </c>
      <c r="D1178" t="s">
        <v>39</v>
      </c>
      <c r="E1178" t="s">
        <v>23</v>
      </c>
      <c r="F1178" t="s">
        <v>24</v>
      </c>
      <c r="G1178" s="1" t="n">
        <v>0.525162337662338</v>
      </c>
      <c r="H1178" s="2" t="n">
        <v>2175</v>
      </c>
      <c r="I1178" s="2" t="n">
        <v>364</v>
      </c>
      <c r="J1178" s="2" t="n">
        <v>483.873046875</v>
      </c>
      <c r="K1178" s="2" t="n">
        <v>9561.62006752599</v>
      </c>
      <c r="L1178" s="1" t="n">
        <v>0.000804936946605849</v>
      </c>
      <c r="M1178" s="1" t="n">
        <v>0.0211966729272874</v>
      </c>
      <c r="N1178" s="3" t="n">
        <v>2.9827019586799</v>
      </c>
      <c r="O1178" s="3" t="n">
        <v>3.0139406493158</v>
      </c>
      <c r="P1178" s="3" t="n">
        <v>3.02105322949905</v>
      </c>
      <c r="Q1178" s="3" t="n">
        <v>3.02105322949905</v>
      </c>
      <c r="R1178" t="n">
        <v>8393</v>
      </c>
      <c r="S1178" t="n">
        <v>3727</v>
      </c>
      <c r="T1178" t="b">
        <v>1</v>
      </c>
    </row>
    <row r="1179">
      <c r="A1179" t="s">
        <v>20</v>
      </c>
      <c r="B1179" t="n">
        <v>0</v>
      </c>
      <c r="C1179" t="s">
        <v>64</v>
      </c>
      <c r="D1179" t="s">
        <v>29</v>
      </c>
      <c r="E1179" t="s">
        <v>23</v>
      </c>
      <c r="F1179" t="s">
        <v>24</v>
      </c>
      <c r="G1179" s="1" t="n">
        <v>0.55952380952381</v>
      </c>
      <c r="H1179" s="2" t="n">
        <v>2175</v>
      </c>
      <c r="I1179" s="2" t="n">
        <v>75</v>
      </c>
      <c r="J1179" s="2" t="n">
        <v>18.7451171875</v>
      </c>
      <c r="K1179" s="2" t="n">
        <v>9339.40599437327</v>
      </c>
      <c r="L1179" s="1" t="n">
        <v>0.0250471316994344</v>
      </c>
      <c r="M1179" s="1" t="n">
        <v>0.32103420414759</v>
      </c>
      <c r="N1179" s="3" t="n">
        <v>0.584666953945596</v>
      </c>
      <c r="O1179" s="3" t="n">
        <v>0.973540694855908</v>
      </c>
      <c r="P1179" s="3" t="n">
        <v>0.667853754294138</v>
      </c>
      <c r="Q1179" s="3" t="n">
        <v>0.71649995963976</v>
      </c>
      <c r="R1179" t="n">
        <v>8308</v>
      </c>
      <c r="S1179" t="n">
        <v>3713</v>
      </c>
      <c r="T1179" t="b">
        <v>1</v>
      </c>
    </row>
    <row r="1180">
      <c r="A1180" t="s">
        <v>25</v>
      </c>
      <c r="B1180" t="n">
        <v>0</v>
      </c>
      <c r="C1180" t="s">
        <v>64</v>
      </c>
      <c r="D1180" t="s">
        <v>29</v>
      </c>
      <c r="E1180" t="s">
        <v>23</v>
      </c>
      <c r="F1180" t="s">
        <v>24</v>
      </c>
      <c r="G1180" s="1" t="n">
        <v>0.55952380952381</v>
      </c>
      <c r="H1180" s="2" t="n">
        <v>2175</v>
      </c>
      <c r="I1180" s="2" t="n">
        <v>75</v>
      </c>
      <c r="J1180" s="2" t="n">
        <v>18.7451171875</v>
      </c>
      <c r="K1180" s="2" t="n">
        <v>9339.40599437327</v>
      </c>
      <c r="L1180" s="1" t="n">
        <v>0.0374360355507676</v>
      </c>
      <c r="M1180" s="1" t="n">
        <v>0.489631026124428</v>
      </c>
      <c r="N1180" s="3" t="n">
        <v>0.158792108806894</v>
      </c>
      <c r="O1180" s="3" t="n">
        <v>0.623429490977644</v>
      </c>
      <c r="P1180" s="3" t="n">
        <v>0.202636210470177</v>
      </c>
      <c r="Q1180" s="3" t="n">
        <v>0.295594597516101</v>
      </c>
      <c r="R1180" t="n">
        <v>8308</v>
      </c>
      <c r="S1180" t="n">
        <v>3713</v>
      </c>
      <c r="T1180" t="b">
        <v>1</v>
      </c>
    </row>
    <row r="1181">
      <c r="A1181" t="s">
        <v>20</v>
      </c>
      <c r="B1181" t="n">
        <v>0</v>
      </c>
      <c r="C1181" t="s">
        <v>94</v>
      </c>
      <c r="D1181" t="s">
        <v>49</v>
      </c>
      <c r="E1181" t="s">
        <v>23</v>
      </c>
      <c r="F1181" t="s">
        <v>31</v>
      </c>
      <c r="G1181" s="1" t="n">
        <v>0.305555555555556</v>
      </c>
      <c r="H1181" s="2" t="n">
        <v>229</v>
      </c>
      <c r="I1181" s="2" t="n">
        <v>684</v>
      </c>
      <c r="J1181" s="2" t="n">
        <v>714.211273193359</v>
      </c>
      <c r="K1181" s="2" t="n">
        <v>8396.72386300882</v>
      </c>
      <c r="L1181" s="1" t="n">
        <v>0.00137524557956778</v>
      </c>
      <c r="M1181" s="1" t="n">
        <v>0.00982318271119843</v>
      </c>
      <c r="N1181" s="3" t="n">
        <v>-6.43225123772103</v>
      </c>
      <c r="O1181" s="3" t="n">
        <v>6.541877956778</v>
      </c>
      <c r="P1181" s="3" t="n">
        <v>-6.43692012144577</v>
      </c>
      <c r="Q1181" s="3" t="n">
        <v>6.43692012144577</v>
      </c>
      <c r="R1181" t="n">
        <v>8069</v>
      </c>
      <c r="S1181" t="n">
        <v>5090</v>
      </c>
      <c r="T1181" t="b">
        <v>1</v>
      </c>
    </row>
    <row r="1182">
      <c r="A1182" t="s">
        <v>25</v>
      </c>
      <c r="B1182" t="n">
        <v>0</v>
      </c>
      <c r="C1182" t="s">
        <v>94</v>
      </c>
      <c r="D1182" t="s">
        <v>49</v>
      </c>
      <c r="E1182" t="s">
        <v>23</v>
      </c>
      <c r="F1182" t="s">
        <v>31</v>
      </c>
      <c r="G1182" s="1" t="n">
        <v>0.305555555555556</v>
      </c>
      <c r="H1182" s="2" t="n">
        <v>229</v>
      </c>
      <c r="I1182" s="2" t="n">
        <v>684</v>
      </c>
      <c r="J1182" s="2" t="n">
        <v>714.211273193359</v>
      </c>
      <c r="K1182" s="2" t="n">
        <v>8396.72386300882</v>
      </c>
      <c r="L1182" s="1" t="n">
        <v>0.00707269155206287</v>
      </c>
      <c r="M1182" s="1" t="n">
        <v>0.0972495088408644</v>
      </c>
      <c r="N1182" s="3" t="n">
        <v>-2.34342292730845</v>
      </c>
      <c r="O1182" s="3" t="n">
        <v>2.79807212180747</v>
      </c>
      <c r="P1182" s="3" t="n">
        <v>-2.35122362532964</v>
      </c>
      <c r="Q1182" s="3" t="n">
        <v>2.37718368677357</v>
      </c>
      <c r="R1182" t="n">
        <v>8069</v>
      </c>
      <c r="S1182" t="n">
        <v>5090</v>
      </c>
      <c r="T1182" t="b">
        <v>1</v>
      </c>
    </row>
    <row r="1183">
      <c r="A1183" t="s">
        <v>20</v>
      </c>
      <c r="B1183" t="n">
        <v>0</v>
      </c>
      <c r="C1183" t="s">
        <v>94</v>
      </c>
      <c r="D1183" t="s">
        <v>232</v>
      </c>
      <c r="E1183" t="s">
        <v>23</v>
      </c>
      <c r="F1183" t="s">
        <v>31</v>
      </c>
      <c r="G1183" s="1" t="n">
        <v>0.5</v>
      </c>
      <c r="H1183" s="2" t="n">
        <v>229</v>
      </c>
      <c r="I1183" s="2" t="n">
        <v>13</v>
      </c>
      <c r="J1183" s="2" t="n">
        <v>25.5477600097656</v>
      </c>
      <c r="K1183" s="2" t="n">
        <v>7005.78610633744</v>
      </c>
      <c r="L1183" s="1" t="n">
        <v>0.0416666666666667</v>
      </c>
      <c r="M1183" s="1" t="n">
        <v>0.391294227188082</v>
      </c>
      <c r="N1183" s="3" t="n">
        <v>0.19154324953445</v>
      </c>
      <c r="O1183" s="3" t="n">
        <v>0.770755260707629</v>
      </c>
      <c r="P1183" s="3" t="n">
        <v>0.205036380501441</v>
      </c>
      <c r="Q1183" s="3" t="n">
        <v>0.469191960398208</v>
      </c>
      <c r="R1183" t="n">
        <v>8069</v>
      </c>
      <c r="S1183" t="n">
        <v>4296</v>
      </c>
      <c r="T1183" t="b">
        <v>1</v>
      </c>
    </row>
    <row r="1184">
      <c r="A1184" t="s">
        <v>25</v>
      </c>
      <c r="B1184" t="n">
        <v>0</v>
      </c>
      <c r="C1184" t="s">
        <v>94</v>
      </c>
      <c r="D1184" t="s">
        <v>232</v>
      </c>
      <c r="E1184" t="s">
        <v>23</v>
      </c>
      <c r="F1184" t="s">
        <v>31</v>
      </c>
      <c r="G1184" s="1" t="n">
        <v>0.5</v>
      </c>
      <c r="H1184" s="2" t="n">
        <v>229</v>
      </c>
      <c r="I1184" s="2" t="n">
        <v>13</v>
      </c>
      <c r="J1184" s="2" t="n">
        <v>25.5477600097656</v>
      </c>
      <c r="K1184" s="2" t="n">
        <v>7005.78610633744</v>
      </c>
      <c r="L1184" s="1" t="n">
        <v>0.0209497206703911</v>
      </c>
      <c r="M1184" s="1" t="n">
        <v>0.195297951582868</v>
      </c>
      <c r="N1184" s="3" t="n">
        <v>1.54577104283054</v>
      </c>
      <c r="O1184" s="3" t="n">
        <v>1.77476177839852</v>
      </c>
      <c r="P1184" s="3" t="n">
        <v>1.56436290408515</v>
      </c>
      <c r="Q1184" s="3" t="n">
        <v>1.57849738841046</v>
      </c>
      <c r="R1184" t="n">
        <v>8069</v>
      </c>
      <c r="S1184" t="n">
        <v>4296</v>
      </c>
      <c r="T1184" t="b">
        <v>1</v>
      </c>
    </row>
    <row r="1185">
      <c r="A1185" t="s">
        <v>20</v>
      </c>
      <c r="B1185" t="n">
        <v>0</v>
      </c>
      <c r="C1185" t="s">
        <v>202</v>
      </c>
      <c r="D1185" t="s">
        <v>192</v>
      </c>
      <c r="E1185" t="s">
        <v>23</v>
      </c>
      <c r="F1185" t="s">
        <v>31</v>
      </c>
      <c r="G1185" s="1" t="n">
        <v>0.419298245614035</v>
      </c>
      <c r="H1185" s="2" t="n">
        <v>770</v>
      </c>
      <c r="I1185" s="2" t="n">
        <v>622</v>
      </c>
      <c r="J1185" s="2" t="n">
        <v>499.567565917969</v>
      </c>
      <c r="K1185" s="2" t="n">
        <v>7797.03128978006</v>
      </c>
      <c r="L1185" s="1" t="n">
        <v>0.0064442759666414</v>
      </c>
      <c r="M1185" s="1" t="n">
        <v>0.0519332827899924</v>
      </c>
      <c r="N1185" s="3" t="n">
        <v>-2.73170322213798</v>
      </c>
      <c r="O1185" s="3" t="n">
        <v>3.18538025018954</v>
      </c>
      <c r="P1185" s="3" t="n">
        <v>-2.69080430663063</v>
      </c>
      <c r="Q1185" s="3" t="n">
        <v>2.77278464128649</v>
      </c>
      <c r="R1185" t="n">
        <v>8049</v>
      </c>
      <c r="S1185" t="n">
        <v>2638</v>
      </c>
      <c r="T1185" t="b">
        <v>1</v>
      </c>
    </row>
    <row r="1186">
      <c r="A1186" t="s">
        <v>25</v>
      </c>
      <c r="B1186" t="n">
        <v>0</v>
      </c>
      <c r="C1186" t="s">
        <v>202</v>
      </c>
      <c r="D1186" t="s">
        <v>192</v>
      </c>
      <c r="E1186" t="s">
        <v>23</v>
      </c>
      <c r="F1186" t="s">
        <v>31</v>
      </c>
      <c r="G1186" s="1" t="n">
        <v>0.419298245614035</v>
      </c>
      <c r="H1186" s="2" t="n">
        <v>770</v>
      </c>
      <c r="I1186" s="2" t="n">
        <v>622</v>
      </c>
      <c r="J1186" s="2" t="n">
        <v>499.567565917969</v>
      </c>
      <c r="K1186" s="2" t="n">
        <v>7797.03128978006</v>
      </c>
      <c r="L1186" s="1" t="n">
        <v>0.00416982562547384</v>
      </c>
      <c r="M1186" s="1" t="n">
        <v>0.0769522365428355</v>
      </c>
      <c r="N1186" s="3" t="n">
        <v>-2.37983605003791</v>
      </c>
      <c r="O1186" s="3" t="n">
        <v>2.48506728582259</v>
      </c>
      <c r="P1186" s="3" t="n">
        <v>-2.35570539262069</v>
      </c>
      <c r="Q1186" s="3" t="n">
        <v>2.35570539262069</v>
      </c>
      <c r="R1186" t="n">
        <v>8049</v>
      </c>
      <c r="S1186" t="n">
        <v>2638</v>
      </c>
      <c r="T1186" t="b">
        <v>1</v>
      </c>
    </row>
    <row r="1187">
      <c r="A1187" t="s">
        <v>20</v>
      </c>
      <c r="B1187" t="n">
        <v>0</v>
      </c>
      <c r="C1187" t="s">
        <v>202</v>
      </c>
      <c r="D1187" t="s">
        <v>154</v>
      </c>
      <c r="E1187" t="s">
        <v>23</v>
      </c>
      <c r="F1187" t="s">
        <v>31</v>
      </c>
      <c r="G1187" s="1" t="n">
        <v>0.445175438596491</v>
      </c>
      <c r="H1187" s="2" t="n">
        <v>770</v>
      </c>
      <c r="I1187" s="2" t="n">
        <v>125</v>
      </c>
      <c r="J1187" s="2" t="n">
        <v>17.1351928710938</v>
      </c>
      <c r="K1187" s="2" t="n">
        <v>6958.28381956161</v>
      </c>
      <c r="L1187" s="1" t="n">
        <v>0.0370510396975425</v>
      </c>
      <c r="M1187" s="1" t="n">
        <v>0.331568998109641</v>
      </c>
      <c r="N1187" s="3" t="n">
        <v>-0.0564208317580341</v>
      </c>
      <c r="O1187" s="3" t="n">
        <v>1.058386805293</v>
      </c>
      <c r="P1187" s="3" t="n">
        <v>-0.0471428904891914</v>
      </c>
      <c r="Q1187" s="3" t="n">
        <v>0.557292310961193</v>
      </c>
      <c r="R1187" t="n">
        <v>7842</v>
      </c>
      <c r="S1187" t="n">
        <v>2645</v>
      </c>
      <c r="T1187" t="b">
        <v>1</v>
      </c>
    </row>
    <row r="1188">
      <c r="A1188" t="s">
        <v>25</v>
      </c>
      <c r="B1188" t="n">
        <v>0</v>
      </c>
      <c r="C1188" t="s">
        <v>202</v>
      </c>
      <c r="D1188" t="s">
        <v>154</v>
      </c>
      <c r="E1188" t="s">
        <v>23</v>
      </c>
      <c r="F1188" t="s">
        <v>31</v>
      </c>
      <c r="G1188" s="1" t="n">
        <v>0.445175438596491</v>
      </c>
      <c r="H1188" s="2" t="n">
        <v>770</v>
      </c>
      <c r="I1188" s="2" t="n">
        <v>125</v>
      </c>
      <c r="J1188" s="2" t="n">
        <v>17.1351928710938</v>
      </c>
      <c r="K1188" s="2" t="n">
        <v>6958.28381956161</v>
      </c>
      <c r="L1188" s="1" t="n">
        <v>0.0499054820415879</v>
      </c>
      <c r="M1188" s="1" t="n">
        <v>0.467296786389414</v>
      </c>
      <c r="N1188" s="3" t="n">
        <v>-0.414369565217391</v>
      </c>
      <c r="O1188" s="3" t="n">
        <v>0.630324196597352</v>
      </c>
      <c r="P1188" s="3" t="n">
        <v>-0.398618337655115</v>
      </c>
      <c r="Q1188" s="3" t="n">
        <v>0.425227111713833</v>
      </c>
      <c r="R1188" t="n">
        <v>7842</v>
      </c>
      <c r="S1188" t="n">
        <v>2645</v>
      </c>
      <c r="T1188" t="b">
        <v>1</v>
      </c>
    </row>
    <row r="1189">
      <c r="A1189" t="s">
        <v>20</v>
      </c>
      <c r="B1189" t="n">
        <v>0</v>
      </c>
      <c r="C1189" t="s">
        <v>203</v>
      </c>
      <c r="D1189" t="s">
        <v>231</v>
      </c>
      <c r="E1189" t="s">
        <v>23</v>
      </c>
      <c r="F1189" t="s">
        <v>31</v>
      </c>
      <c r="G1189" s="1" t="n">
        <v>0.55201048951049</v>
      </c>
      <c r="H1189" s="2" t="n">
        <v>1154</v>
      </c>
      <c r="I1189" s="2" t="n">
        <v>1018</v>
      </c>
      <c r="J1189" s="2" t="n">
        <v>913.573806762695</v>
      </c>
      <c r="K1189" s="2" t="n">
        <v>6209.22012746063</v>
      </c>
      <c r="L1189" s="1" t="e">
        <v>#NUM!</v>
      </c>
      <c r="M1189" s="1" t="e">
        <v>#NUM!</v>
      </c>
      <c r="N1189" s="3" t="e">
        <v>#NUM!</v>
      </c>
      <c r="O1189" s="3" t="e">
        <v>#NUM!</v>
      </c>
      <c r="P1189" s="3" t="e">
        <v>#NUM!</v>
      </c>
      <c r="Q1189" s="3" t="e">
        <v>#NUM!</v>
      </c>
      <c r="R1189" t="n">
        <v>5587</v>
      </c>
      <c r="S1189" t="n">
        <v>0</v>
      </c>
      <c r="T1189" t="b">
        <v>1</v>
      </c>
    </row>
    <row r="1190">
      <c r="A1190" t="s">
        <v>25</v>
      </c>
      <c r="B1190" t="n">
        <v>0</v>
      </c>
      <c r="C1190" t="s">
        <v>203</v>
      </c>
      <c r="D1190" t="s">
        <v>231</v>
      </c>
      <c r="E1190" t="s">
        <v>23</v>
      </c>
      <c r="F1190" t="s">
        <v>31</v>
      </c>
      <c r="G1190" s="1" t="n">
        <v>0.55201048951049</v>
      </c>
      <c r="H1190" s="2" t="n">
        <v>1154</v>
      </c>
      <c r="I1190" s="2" t="n">
        <v>1018</v>
      </c>
      <c r="J1190" s="2" t="n">
        <v>913.573806762695</v>
      </c>
      <c r="K1190" s="2" t="n">
        <v>6209.22012746063</v>
      </c>
      <c r="L1190" s="1" t="e">
        <v>#NUM!</v>
      </c>
      <c r="M1190" s="1" t="e">
        <v>#NUM!</v>
      </c>
      <c r="N1190" s="3" t="e">
        <v>#NUM!</v>
      </c>
      <c r="O1190" s="3" t="e">
        <v>#NUM!</v>
      </c>
      <c r="P1190" s="3" t="e">
        <v>#NUM!</v>
      </c>
      <c r="Q1190" s="3" t="e">
        <v>#NUM!</v>
      </c>
      <c r="R1190" t="n">
        <v>5587</v>
      </c>
      <c r="S1190" t="n">
        <v>0</v>
      </c>
      <c r="T1190" t="b">
        <v>1</v>
      </c>
    </row>
    <row r="1191">
      <c r="A1191" t="s">
        <v>20</v>
      </c>
      <c r="B1191" t="n">
        <v>0</v>
      </c>
      <c r="C1191" t="s">
        <v>203</v>
      </c>
      <c r="D1191" t="s">
        <v>173</v>
      </c>
      <c r="E1191" t="s">
        <v>23</v>
      </c>
      <c r="F1191" t="s">
        <v>31</v>
      </c>
      <c r="G1191" s="1" t="n">
        <v>0.62081010776663</v>
      </c>
      <c r="H1191" s="2" t="n">
        <v>1154</v>
      </c>
      <c r="I1191" s="2" t="n">
        <v>614</v>
      </c>
      <c r="J1191" s="2" t="n">
        <v>585.391540527344</v>
      </c>
      <c r="K1191" s="2" t="n">
        <v>4016.44130803644</v>
      </c>
      <c r="L1191" s="1" t="e">
        <v>#NUM!</v>
      </c>
      <c r="M1191" s="1" t="e">
        <v>#NUM!</v>
      </c>
      <c r="N1191" s="3" t="e">
        <v>#NUM!</v>
      </c>
      <c r="O1191" s="3" t="e">
        <v>#NUM!</v>
      </c>
      <c r="P1191" s="3" t="e">
        <v>#NUM!</v>
      </c>
      <c r="Q1191" s="3" t="e">
        <v>#NUM!</v>
      </c>
      <c r="R1191" t="n">
        <v>5682</v>
      </c>
      <c r="S1191" t="n">
        <v>0</v>
      </c>
      <c r="T1191" t="b">
        <v>1</v>
      </c>
    </row>
    <row r="1192">
      <c r="A1192" t="s">
        <v>25</v>
      </c>
      <c r="B1192" t="n">
        <v>0</v>
      </c>
      <c r="C1192" t="s">
        <v>203</v>
      </c>
      <c r="D1192" t="s">
        <v>173</v>
      </c>
      <c r="E1192" t="s">
        <v>23</v>
      </c>
      <c r="F1192" t="s">
        <v>31</v>
      </c>
      <c r="G1192" s="1" t="n">
        <v>0.62081010776663</v>
      </c>
      <c r="H1192" s="2" t="n">
        <v>1154</v>
      </c>
      <c r="I1192" s="2" t="n">
        <v>614</v>
      </c>
      <c r="J1192" s="2" t="n">
        <v>585.391540527344</v>
      </c>
      <c r="K1192" s="2" t="n">
        <v>4016.44130803644</v>
      </c>
      <c r="L1192" s="1" t="e">
        <v>#NUM!</v>
      </c>
      <c r="M1192" s="1" t="e">
        <v>#NUM!</v>
      </c>
      <c r="N1192" s="3" t="e">
        <v>#NUM!</v>
      </c>
      <c r="O1192" s="3" t="e">
        <v>#NUM!</v>
      </c>
      <c r="P1192" s="3" t="e">
        <v>#NUM!</v>
      </c>
      <c r="Q1192" s="3" t="e">
        <v>#NUM!</v>
      </c>
      <c r="R1192" t="n">
        <v>5682</v>
      </c>
      <c r="S1192" t="n">
        <v>0</v>
      </c>
      <c r="T1192" t="b">
        <v>1</v>
      </c>
    </row>
    <row r="1193">
      <c r="A1193" t="s">
        <v>20</v>
      </c>
      <c r="B1193" t="n">
        <v>0</v>
      </c>
      <c r="C1193" t="s">
        <v>203</v>
      </c>
      <c r="D1193" t="s">
        <v>300</v>
      </c>
      <c r="E1193" t="s">
        <v>23</v>
      </c>
      <c r="F1193" t="s">
        <v>31</v>
      </c>
      <c r="G1193" s="1" t="n">
        <v>0.58028083028083</v>
      </c>
      <c r="H1193" s="2" t="n">
        <v>1154</v>
      </c>
      <c r="I1193" s="2" t="n">
        <v>112</v>
      </c>
      <c r="J1193" s="2" t="n">
        <v>251.870239257812</v>
      </c>
      <c r="K1193" s="2" t="n">
        <v>8664.0202938175</v>
      </c>
      <c r="L1193" s="1" t="e">
        <v>#NUM!</v>
      </c>
      <c r="M1193" s="1" t="e">
        <v>#NUM!</v>
      </c>
      <c r="N1193" s="3" t="e">
        <v>#NUM!</v>
      </c>
      <c r="O1193" s="3" t="e">
        <v>#NUM!</v>
      </c>
      <c r="P1193" s="3" t="e">
        <v>#NUM!</v>
      </c>
      <c r="Q1193" s="3" t="e">
        <v>#NUM!</v>
      </c>
      <c r="R1193" t="n">
        <v>3990</v>
      </c>
      <c r="S1193" t="n">
        <v>0</v>
      </c>
      <c r="T1193" t="b">
        <v>0</v>
      </c>
    </row>
    <row r="1194">
      <c r="A1194" t="s">
        <v>25</v>
      </c>
      <c r="B1194" t="n">
        <v>0</v>
      </c>
      <c r="C1194" t="s">
        <v>203</v>
      </c>
      <c r="D1194" t="s">
        <v>300</v>
      </c>
      <c r="E1194" t="s">
        <v>23</v>
      </c>
      <c r="F1194" t="s">
        <v>31</v>
      </c>
      <c r="G1194" s="1" t="n">
        <v>0.58028083028083</v>
      </c>
      <c r="H1194" s="2" t="n">
        <v>1154</v>
      </c>
      <c r="I1194" s="2" t="n">
        <v>112</v>
      </c>
      <c r="J1194" s="2" t="n">
        <v>251.870239257812</v>
      </c>
      <c r="K1194" s="2" t="n">
        <v>8664.0202938175</v>
      </c>
      <c r="L1194" s="1" t="e">
        <v>#NUM!</v>
      </c>
      <c r="M1194" s="1" t="e">
        <v>#NUM!</v>
      </c>
      <c r="N1194" s="3" t="e">
        <v>#NUM!</v>
      </c>
      <c r="O1194" s="3" t="e">
        <v>#NUM!</v>
      </c>
      <c r="P1194" s="3" t="e">
        <v>#NUM!</v>
      </c>
      <c r="Q1194" s="3" t="e">
        <v>#NUM!</v>
      </c>
      <c r="R1194" t="n">
        <v>3990</v>
      </c>
      <c r="S1194" t="n">
        <v>0</v>
      </c>
      <c r="T1194" t="b">
        <v>0</v>
      </c>
    </row>
    <row r="1195">
      <c r="A1195" t="s">
        <v>20</v>
      </c>
      <c r="B1195" t="n">
        <v>0</v>
      </c>
      <c r="C1195" t="s">
        <v>48</v>
      </c>
      <c r="D1195" t="s">
        <v>48</v>
      </c>
      <c r="E1195" t="s">
        <v>23</v>
      </c>
      <c r="F1195" t="s">
        <v>31</v>
      </c>
      <c r="G1195" s="1" t="n">
        <v>1</v>
      </c>
      <c r="H1195" s="2" t="n">
        <v>1130</v>
      </c>
      <c r="I1195" s="2" t="n">
        <v>131</v>
      </c>
      <c r="J1195" s="2" t="n">
        <v>0</v>
      </c>
      <c r="K1195" s="2" t="n">
        <v>83.4573835430022</v>
      </c>
      <c r="L1195" s="1" t="n">
        <v>1</v>
      </c>
      <c r="M1195" s="1" t="n">
        <v>1</v>
      </c>
      <c r="N1195" s="3" t="n">
        <v>0</v>
      </c>
      <c r="O1195" s="3" t="n">
        <v>0</v>
      </c>
      <c r="P1195" s="3" t="n">
        <v>0.00359219050840945</v>
      </c>
      <c r="Q1195" s="3" t="n">
        <v>0.010199552941291</v>
      </c>
      <c r="R1195" t="n">
        <v>8069</v>
      </c>
      <c r="S1195" t="n">
        <v>5095</v>
      </c>
      <c r="T1195" t="b">
        <v>1</v>
      </c>
    </row>
    <row r="1196">
      <c r="A1196" t="s">
        <v>25</v>
      </c>
      <c r="B1196" t="n">
        <v>0</v>
      </c>
      <c r="C1196" t="s">
        <v>48</v>
      </c>
      <c r="D1196" t="s">
        <v>48</v>
      </c>
      <c r="E1196" t="s">
        <v>23</v>
      </c>
      <c r="F1196" t="s">
        <v>31</v>
      </c>
      <c r="G1196" s="1" t="n">
        <v>1</v>
      </c>
      <c r="H1196" s="2" t="n">
        <v>1130</v>
      </c>
      <c r="I1196" s="2" t="n">
        <v>131</v>
      </c>
      <c r="J1196" s="2" t="n">
        <v>0</v>
      </c>
      <c r="K1196" s="2" t="n">
        <v>83.4573835430022</v>
      </c>
      <c r="L1196" s="1" t="n">
        <v>1</v>
      </c>
      <c r="M1196" s="1" t="n">
        <v>1</v>
      </c>
      <c r="N1196" s="3" t="n">
        <v>0</v>
      </c>
      <c r="O1196" s="3" t="n">
        <v>0</v>
      </c>
      <c r="P1196" s="3" t="n">
        <v>0.0035024069969361</v>
      </c>
      <c r="Q1196" s="3" t="n">
        <v>0.0104748386278096</v>
      </c>
      <c r="R1196" t="n">
        <v>8069</v>
      </c>
      <c r="S1196" t="n">
        <v>5095</v>
      </c>
      <c r="T1196" t="b">
        <v>1</v>
      </c>
    </row>
    <row r="1197">
      <c r="A1197" t="s">
        <v>25</v>
      </c>
      <c r="B1197" t="n">
        <v>0</v>
      </c>
      <c r="C1197" t="s">
        <v>48</v>
      </c>
      <c r="D1197" t="s">
        <v>49</v>
      </c>
      <c r="E1197" t="s">
        <v>23</v>
      </c>
      <c r="F1197" t="s">
        <v>31</v>
      </c>
      <c r="G1197" s="1" t="n">
        <v>0.504960317460317</v>
      </c>
      <c r="H1197" s="2" t="n">
        <v>1130</v>
      </c>
      <c r="I1197" s="2" t="n">
        <v>217</v>
      </c>
      <c r="J1197" s="2" t="n">
        <v>267.605651855469</v>
      </c>
      <c r="K1197" s="2" t="n">
        <v>5556.37523186157</v>
      </c>
      <c r="L1197" s="1" t="n">
        <v>0.0504911591355599</v>
      </c>
      <c r="M1197" s="1" t="n">
        <v>0.391552062868369</v>
      </c>
      <c r="N1197" s="3" t="n">
        <v>0.784356935166992</v>
      </c>
      <c r="O1197" s="3" t="n">
        <v>0.899209587426325</v>
      </c>
      <c r="P1197" s="3" t="n">
        <v>0.779128763993725</v>
      </c>
      <c r="Q1197" s="3" t="n">
        <v>0.780434447557473</v>
      </c>
      <c r="R1197" t="n">
        <v>8069</v>
      </c>
      <c r="S1197" t="n">
        <v>5090</v>
      </c>
      <c r="T1197" t="b">
        <v>1</v>
      </c>
    </row>
    <row r="1198">
      <c r="A1198" t="s">
        <v>20</v>
      </c>
      <c r="B1198" t="n">
        <v>0</v>
      </c>
      <c r="C1198" t="s">
        <v>210</v>
      </c>
      <c r="D1198" t="s">
        <v>95</v>
      </c>
      <c r="E1198" t="s">
        <v>23</v>
      </c>
      <c r="F1198" t="s">
        <v>31</v>
      </c>
      <c r="G1198" s="1" t="n">
        <v>0.638999118165785</v>
      </c>
      <c r="H1198" s="2" t="n">
        <v>1741</v>
      </c>
      <c r="I1198" s="2" t="n">
        <v>154</v>
      </c>
      <c r="J1198" s="2" t="n">
        <v>216.378295898438</v>
      </c>
      <c r="K1198" s="2" t="n">
        <v>7891.33560749271</v>
      </c>
      <c r="L1198" s="1" t="n">
        <v>0.033698399326032</v>
      </c>
      <c r="M1198" s="1" t="n">
        <v>0.320977253580455</v>
      </c>
      <c r="N1198" s="3" t="n">
        <v>0.0808984835720303</v>
      </c>
      <c r="O1198" s="3" t="n">
        <v>1.05561322662174</v>
      </c>
      <c r="P1198" s="3" t="n">
        <v>0.0795618992341243</v>
      </c>
      <c r="Q1198" s="3" t="n">
        <v>0.555866884070076</v>
      </c>
      <c r="R1198" t="n">
        <v>8067</v>
      </c>
      <c r="S1198" t="n">
        <v>1187</v>
      </c>
      <c r="T1198" t="b">
        <v>1</v>
      </c>
    </row>
    <row r="1199">
      <c r="A1199" t="s">
        <v>25</v>
      </c>
      <c r="B1199" t="n">
        <v>0</v>
      </c>
      <c r="C1199" t="s">
        <v>210</v>
      </c>
      <c r="D1199" t="s">
        <v>95</v>
      </c>
      <c r="E1199" t="s">
        <v>23</v>
      </c>
      <c r="F1199" t="s">
        <v>31</v>
      </c>
      <c r="G1199" s="1" t="n">
        <v>0.638999118165785</v>
      </c>
      <c r="H1199" s="2" t="n">
        <v>1741</v>
      </c>
      <c r="I1199" s="2" t="n">
        <v>154</v>
      </c>
      <c r="J1199" s="2" t="n">
        <v>216.378295898438</v>
      </c>
      <c r="K1199" s="2" t="n">
        <v>7891.33560749271</v>
      </c>
      <c r="L1199" s="1" t="n">
        <v>0.0176916596461668</v>
      </c>
      <c r="M1199" s="1" t="n">
        <v>0.121314237573715</v>
      </c>
      <c r="N1199" s="3" t="n">
        <v>-2.55363765796125</v>
      </c>
      <c r="O1199" s="3" t="n">
        <v>2.57722653748947</v>
      </c>
      <c r="P1199" s="3" t="n">
        <v>-2.55873339301164</v>
      </c>
      <c r="Q1199" s="3" t="n">
        <v>2.55873339301164</v>
      </c>
      <c r="R1199" t="n">
        <v>8067</v>
      </c>
      <c r="S1199" t="n">
        <v>1187</v>
      </c>
      <c r="T1199" t="b">
        <v>1</v>
      </c>
    </row>
    <row r="1200">
      <c r="A1200" t="s">
        <v>20</v>
      </c>
      <c r="B1200" t="n">
        <v>0</v>
      </c>
      <c r="C1200" t="s">
        <v>210</v>
      </c>
      <c r="D1200" t="s">
        <v>38</v>
      </c>
      <c r="E1200" t="s">
        <v>23</v>
      </c>
      <c r="F1200" t="s">
        <v>31</v>
      </c>
      <c r="G1200" s="1" t="n">
        <v>0.863492063492064</v>
      </c>
      <c r="H1200" s="2" t="n">
        <v>1741</v>
      </c>
      <c r="I1200" s="2" t="n">
        <v>112</v>
      </c>
      <c r="J1200" s="2" t="n">
        <v>0</v>
      </c>
      <c r="K1200" s="2" t="n">
        <v>79.2945747424855</v>
      </c>
      <c r="L1200" s="1" t="n">
        <v>1</v>
      </c>
      <c r="M1200" s="1" t="n">
        <v>1</v>
      </c>
      <c r="N1200" s="3" t="n">
        <v>0</v>
      </c>
      <c r="O1200" s="3" t="n">
        <v>0</v>
      </c>
      <c r="P1200" s="3" t="n">
        <v>0.032404354483522</v>
      </c>
      <c r="Q1200" s="3" t="n">
        <v>0.0341149407610438</v>
      </c>
      <c r="R1200" t="n">
        <v>8067</v>
      </c>
      <c r="S1200" t="n">
        <v>5074</v>
      </c>
      <c r="T1200" t="b">
        <v>1</v>
      </c>
    </row>
    <row r="1201">
      <c r="A1201" t="s">
        <v>25</v>
      </c>
      <c r="B1201" t="n">
        <v>0</v>
      </c>
      <c r="C1201" t="s">
        <v>210</v>
      </c>
      <c r="D1201" t="s">
        <v>38</v>
      </c>
      <c r="E1201" t="s">
        <v>23</v>
      </c>
      <c r="F1201" t="s">
        <v>31</v>
      </c>
      <c r="G1201" s="1" t="n">
        <v>0.863492063492064</v>
      </c>
      <c r="H1201" s="2" t="n">
        <v>1741</v>
      </c>
      <c r="I1201" s="2" t="n">
        <v>112</v>
      </c>
      <c r="J1201" s="2" t="n">
        <v>0</v>
      </c>
      <c r="K1201" s="2" t="n">
        <v>79.2945747424855</v>
      </c>
      <c r="L1201" s="1" t="n">
        <v>1</v>
      </c>
      <c r="M1201" s="1" t="n">
        <v>1</v>
      </c>
      <c r="N1201" s="3" t="n">
        <v>0</v>
      </c>
      <c r="O1201" s="3" t="n">
        <v>0</v>
      </c>
      <c r="P1201" s="3" t="n">
        <v>0.0209173515245635</v>
      </c>
      <c r="Q1201" s="3" t="n">
        <v>0.0250612894223031</v>
      </c>
      <c r="R1201" t="n">
        <v>8067</v>
      </c>
      <c r="S1201" t="n">
        <v>5074</v>
      </c>
      <c r="T1201" t="b">
        <v>1</v>
      </c>
    </row>
    <row r="1202">
      <c r="A1202" t="s">
        <v>25</v>
      </c>
      <c r="B1202" t="n">
        <v>0</v>
      </c>
      <c r="C1202" t="s">
        <v>199</v>
      </c>
      <c r="D1202" t="s">
        <v>200</v>
      </c>
      <c r="E1202" t="s">
        <v>23</v>
      </c>
      <c r="F1202" t="s">
        <v>31</v>
      </c>
      <c r="G1202" s="1" t="n">
        <v>0.537362637362637</v>
      </c>
      <c r="H1202" s="2" t="n">
        <v>374</v>
      </c>
      <c r="I1202" s="2" t="n">
        <v>342</v>
      </c>
      <c r="J1202" s="2" t="n">
        <v>264.399047851562</v>
      </c>
      <c r="K1202" s="2" t="n">
        <v>3991.53005272339</v>
      </c>
      <c r="L1202" s="1" t="n">
        <v>0.0148786217697729</v>
      </c>
      <c r="M1202" s="1" t="n">
        <v>0.171691464369616</v>
      </c>
      <c r="N1202" s="3" t="n">
        <v>0.801626233359437</v>
      </c>
      <c r="O1202" s="3" t="n">
        <v>1.78998970242757</v>
      </c>
      <c r="P1202" s="3" t="n">
        <v>0.802429799550521</v>
      </c>
      <c r="Q1202" s="3" t="n">
        <v>0.960230368272634</v>
      </c>
      <c r="R1202" t="n">
        <v>8069</v>
      </c>
      <c r="S1202" t="n">
        <v>5108</v>
      </c>
      <c r="T1202" t="b">
        <v>1</v>
      </c>
    </row>
    <row r="1203">
      <c r="A1203" t="s">
        <v>20</v>
      </c>
      <c r="B1203" t="n">
        <v>0</v>
      </c>
      <c r="C1203" t="s">
        <v>199</v>
      </c>
      <c r="D1203" t="s">
        <v>212</v>
      </c>
      <c r="E1203" t="s">
        <v>23</v>
      </c>
      <c r="F1203" t="s">
        <v>31</v>
      </c>
      <c r="G1203" s="1" t="n">
        <v>0.587719298245614</v>
      </c>
      <c r="H1203" s="2" t="n">
        <v>374</v>
      </c>
      <c r="I1203" s="2" t="n">
        <v>58</v>
      </c>
      <c r="J1203" s="2" t="n">
        <v>198.248352050781</v>
      </c>
      <c r="K1203" s="2" t="n">
        <v>8832.76593763267</v>
      </c>
      <c r="L1203" s="1" t="n">
        <v>0.0145211930926217</v>
      </c>
      <c r="M1203" s="1" t="n">
        <v>0.168367346938776</v>
      </c>
      <c r="N1203" s="3" t="n">
        <v>1.59568245682888</v>
      </c>
      <c r="O1203" s="3" t="n">
        <v>1.66059611459968</v>
      </c>
      <c r="P1203" s="3" t="n">
        <v>1.59106669014793</v>
      </c>
      <c r="Q1203" s="3" t="n">
        <v>1.59106669014793</v>
      </c>
      <c r="R1203" t="n">
        <v>8069</v>
      </c>
      <c r="S1203" t="n">
        <v>5096</v>
      </c>
      <c r="T1203" t="b">
        <v>1</v>
      </c>
    </row>
    <row r="1204">
      <c r="A1204" t="s">
        <v>25</v>
      </c>
      <c r="B1204" t="n">
        <v>0</v>
      </c>
      <c r="C1204" t="s">
        <v>199</v>
      </c>
      <c r="D1204" t="s">
        <v>212</v>
      </c>
      <c r="E1204" t="s">
        <v>23</v>
      </c>
      <c r="F1204" t="s">
        <v>31</v>
      </c>
      <c r="G1204" s="1" t="n">
        <v>0.587719298245614</v>
      </c>
      <c r="H1204" s="2" t="n">
        <v>374</v>
      </c>
      <c r="I1204" s="2" t="n">
        <v>58</v>
      </c>
      <c r="J1204" s="2" t="n">
        <v>198.248352050781</v>
      </c>
      <c r="K1204" s="2" t="n">
        <v>8832.76593763267</v>
      </c>
      <c r="L1204" s="1" t="n">
        <v>0.0115777080062794</v>
      </c>
      <c r="M1204" s="1" t="n">
        <v>0.171899529042386</v>
      </c>
      <c r="N1204" s="3" t="n">
        <v>1.43532315541602</v>
      </c>
      <c r="O1204" s="3" t="n">
        <v>1.48998575353219</v>
      </c>
      <c r="P1204" s="3" t="n">
        <v>1.42574230099142</v>
      </c>
      <c r="Q1204" s="3" t="n">
        <v>1.42786417592185</v>
      </c>
      <c r="R1204" t="n">
        <v>8069</v>
      </c>
      <c r="S1204" t="n">
        <v>5096</v>
      </c>
      <c r="T1204" t="b">
        <v>1</v>
      </c>
    </row>
    <row r="1205">
      <c r="A1205" t="s">
        <v>20</v>
      </c>
      <c r="B1205" t="n">
        <v>0</v>
      </c>
      <c r="C1205" t="s">
        <v>199</v>
      </c>
      <c r="D1205" t="s">
        <v>146</v>
      </c>
      <c r="E1205" t="s">
        <v>23</v>
      </c>
      <c r="F1205" t="s">
        <v>24</v>
      </c>
      <c r="G1205" s="1" t="n">
        <v>0.533333333333333</v>
      </c>
      <c r="H1205" s="2" t="n">
        <v>374</v>
      </c>
      <c r="I1205" s="2" t="n">
        <v>562</v>
      </c>
      <c r="J1205" s="2" t="n">
        <v>319.904663085938</v>
      </c>
      <c r="K1205" s="2" t="n">
        <v>2953.61401730169</v>
      </c>
      <c r="L1205" s="1" t="n">
        <v>0.00349432172719331</v>
      </c>
      <c r="M1205" s="1" t="n">
        <v>0.0384375389991264</v>
      </c>
      <c r="N1205" s="3" t="n">
        <v>-2.96007336827655</v>
      </c>
      <c r="O1205" s="3" t="n">
        <v>3.46233219767877</v>
      </c>
      <c r="P1205" s="3" t="n">
        <v>-2.96739464444057</v>
      </c>
      <c r="Q1205" s="3" t="n">
        <v>3.08691854379469</v>
      </c>
      <c r="R1205" t="n">
        <v>8401</v>
      </c>
      <c r="S1205" t="n">
        <v>8013</v>
      </c>
      <c r="T1205" t="b">
        <v>1</v>
      </c>
    </row>
    <row r="1206">
      <c r="A1206" t="s">
        <v>20</v>
      </c>
      <c r="B1206" t="n">
        <v>0</v>
      </c>
      <c r="C1206" t="s">
        <v>317</v>
      </c>
      <c r="D1206" t="s">
        <v>208</v>
      </c>
      <c r="E1206" t="s">
        <v>23</v>
      </c>
      <c r="F1206" t="s">
        <v>31</v>
      </c>
      <c r="G1206" s="1" t="n">
        <v>0.619047619047619</v>
      </c>
      <c r="H1206" s="2" t="n">
        <v>7</v>
      </c>
      <c r="I1206" s="2" t="n">
        <v>1</v>
      </c>
      <c r="J1206" s="2" t="n">
        <v>3.17077040672302</v>
      </c>
      <c r="K1206" s="2" t="n">
        <v>5398.1472586363</v>
      </c>
      <c r="L1206" s="1" t="n">
        <v>0.0459666516448851</v>
      </c>
      <c r="M1206" s="1" t="n">
        <v>0.363677332131591</v>
      </c>
      <c r="N1206" s="3" t="n">
        <v>-0.794186570527264</v>
      </c>
      <c r="O1206" s="3" t="n">
        <v>0.876475890040556</v>
      </c>
      <c r="P1206" s="3" t="n">
        <v>-0.790821261551385</v>
      </c>
      <c r="Q1206" s="3" t="n">
        <v>0.799016610345206</v>
      </c>
      <c r="R1206" t="n">
        <v>5096</v>
      </c>
      <c r="S1206" t="n">
        <v>2219</v>
      </c>
      <c r="T1206" t="b">
        <v>1</v>
      </c>
    </row>
    <row r="1207">
      <c r="A1207" t="s">
        <v>25</v>
      </c>
      <c r="B1207" t="n">
        <v>0</v>
      </c>
      <c r="C1207" t="s">
        <v>317</v>
      </c>
      <c r="D1207" t="s">
        <v>208</v>
      </c>
      <c r="E1207" t="s">
        <v>23</v>
      </c>
      <c r="F1207" t="s">
        <v>31</v>
      </c>
      <c r="G1207" s="1" t="n">
        <v>0.619047619047619</v>
      </c>
      <c r="H1207" s="2" t="n">
        <v>7</v>
      </c>
      <c r="I1207" s="2" t="n">
        <v>1</v>
      </c>
      <c r="J1207" s="2" t="n">
        <v>3.17077040672302</v>
      </c>
      <c r="K1207" s="2" t="n">
        <v>5398.1472586363</v>
      </c>
      <c r="L1207" s="1" t="n">
        <v>0.0450653447498873</v>
      </c>
      <c r="M1207" s="1" t="n">
        <v>0.394321766561514</v>
      </c>
      <c r="N1207" s="3" t="n">
        <v>0.456466876971609</v>
      </c>
      <c r="O1207" s="3" t="n">
        <v>0.816809373591703</v>
      </c>
      <c r="P1207" s="3" t="n">
        <v>0.402115459717217</v>
      </c>
      <c r="Q1207" s="3" t="n">
        <v>0.606671032535919</v>
      </c>
      <c r="R1207" t="n">
        <v>5096</v>
      </c>
      <c r="S1207" t="n">
        <v>2219</v>
      </c>
      <c r="T1207" t="b">
        <v>1</v>
      </c>
    </row>
    <row r="1208">
      <c r="A1208" t="s">
        <v>20</v>
      </c>
      <c r="B1208" t="n">
        <v>0</v>
      </c>
      <c r="C1208" t="s">
        <v>200</v>
      </c>
      <c r="D1208" t="s">
        <v>94</v>
      </c>
      <c r="E1208" t="s">
        <v>23</v>
      </c>
      <c r="F1208" t="s">
        <v>31</v>
      </c>
      <c r="G1208" s="1" t="n">
        <v>0.426282051282051</v>
      </c>
      <c r="H1208" s="2" t="n">
        <v>807</v>
      </c>
      <c r="I1208" s="2" t="n">
        <v>559</v>
      </c>
      <c r="J1208" s="2" t="n">
        <v>526.110931396484</v>
      </c>
      <c r="K1208" s="2" t="n">
        <v>4059.24467429627</v>
      </c>
      <c r="L1208" s="1" t="n">
        <v>0.000589738549243169</v>
      </c>
      <c r="M1208" s="1" t="n">
        <v>0.00982897582071948</v>
      </c>
      <c r="N1208" s="3" t="n">
        <v>4.37396200117947</v>
      </c>
      <c r="O1208" s="3" t="n">
        <v>4.46816290544525</v>
      </c>
      <c r="P1208" s="3" t="n">
        <v>4.37290812372073</v>
      </c>
      <c r="Q1208" s="3" t="n">
        <v>4.37290812372073</v>
      </c>
      <c r="R1208" t="n">
        <v>8069</v>
      </c>
      <c r="S1208" t="n">
        <v>5087</v>
      </c>
      <c r="T1208" t="b">
        <v>1</v>
      </c>
    </row>
    <row r="1209">
      <c r="A1209" t="s">
        <v>25</v>
      </c>
      <c r="B1209" t="n">
        <v>0</v>
      </c>
      <c r="C1209" t="s">
        <v>200</v>
      </c>
      <c r="D1209" t="s">
        <v>94</v>
      </c>
      <c r="E1209" t="s">
        <v>23</v>
      </c>
      <c r="F1209" t="s">
        <v>31</v>
      </c>
      <c r="G1209" s="1" t="n">
        <v>0.426282051282051</v>
      </c>
      <c r="H1209" s="2" t="n">
        <v>807</v>
      </c>
      <c r="I1209" s="2" t="n">
        <v>559</v>
      </c>
      <c r="J1209" s="2" t="n">
        <v>526.110931396484</v>
      </c>
      <c r="K1209" s="2" t="n">
        <v>4059.24467429627</v>
      </c>
      <c r="L1209" s="1" t="n">
        <v>0.0182818950265382</v>
      </c>
      <c r="M1209" s="1" t="n">
        <v>0.174366031059564</v>
      </c>
      <c r="N1209" s="3" t="n">
        <v>1.10731651267938</v>
      </c>
      <c r="O1209" s="3" t="n">
        <v>1.86056990367604</v>
      </c>
      <c r="P1209" s="3" t="n">
        <v>1.10664602106715</v>
      </c>
      <c r="Q1209" s="3" t="n">
        <v>1.24557962454191</v>
      </c>
      <c r="R1209" t="n">
        <v>8069</v>
      </c>
      <c r="S1209" t="n">
        <v>5087</v>
      </c>
      <c r="T1209" t="b">
        <v>1</v>
      </c>
    </row>
    <row r="1210">
      <c r="A1210" t="s">
        <v>20</v>
      </c>
      <c r="B1210" t="n">
        <v>0</v>
      </c>
      <c r="C1210" t="s">
        <v>200</v>
      </c>
      <c r="D1210" t="s">
        <v>92</v>
      </c>
      <c r="E1210" t="s">
        <v>23</v>
      </c>
      <c r="F1210" t="s">
        <v>24</v>
      </c>
      <c r="G1210" s="1" t="n">
        <v>0.502197802197802</v>
      </c>
      <c r="H1210" s="2" t="n">
        <v>807</v>
      </c>
      <c r="I1210" s="2" t="n">
        <v>364</v>
      </c>
      <c r="J1210" s="2" t="n">
        <v>188.100341796875</v>
      </c>
      <c r="K1210" s="2" t="n">
        <v>7149.50889802426</v>
      </c>
      <c r="L1210" s="1" t="n">
        <v>0.00796019900497512</v>
      </c>
      <c r="M1210" s="1" t="n">
        <v>0.079228855721393</v>
      </c>
      <c r="N1210" s="3" t="n">
        <v>-2.07479543532338</v>
      </c>
      <c r="O1210" s="3" t="n">
        <v>2.30927304726368</v>
      </c>
      <c r="P1210" s="3" t="n">
        <v>-2.08148286387074</v>
      </c>
      <c r="Q1210" s="3" t="n">
        <v>2.09032674777404</v>
      </c>
      <c r="R1210" t="n">
        <v>8401</v>
      </c>
      <c r="S1210" t="n">
        <v>8040</v>
      </c>
      <c r="T1210" t="b">
        <v>1</v>
      </c>
    </row>
    <row r="1211">
      <c r="A1211" t="s">
        <v>25</v>
      </c>
      <c r="B1211" t="n">
        <v>0</v>
      </c>
      <c r="C1211" t="s">
        <v>191</v>
      </c>
      <c r="D1211" t="s">
        <v>107</v>
      </c>
      <c r="E1211" t="s">
        <v>23</v>
      </c>
      <c r="F1211" t="s">
        <v>31</v>
      </c>
      <c r="G1211" s="1" t="n">
        <v>0.538690476190476</v>
      </c>
      <c r="H1211" s="2" t="n">
        <v>1150</v>
      </c>
      <c r="I1211" s="2" t="n">
        <v>254</v>
      </c>
      <c r="J1211" s="2" t="n">
        <v>247.491394042969</v>
      </c>
      <c r="K1211" s="2" t="n">
        <v>7400.43969994982</v>
      </c>
      <c r="L1211" s="1" t="n">
        <v>0.001131648434553</v>
      </c>
      <c r="M1211" s="1" t="n">
        <v>0.02640513013957</v>
      </c>
      <c r="N1211" s="3" t="n">
        <v>2.65207069030554</v>
      </c>
      <c r="O1211" s="3" t="n">
        <v>2.65508841946435</v>
      </c>
      <c r="P1211" s="3" t="n">
        <v>2.638628957289</v>
      </c>
      <c r="Q1211" s="3" t="n">
        <v>2.638628957289</v>
      </c>
      <c r="R1211" t="n">
        <v>8069</v>
      </c>
      <c r="S1211" t="n">
        <v>2651</v>
      </c>
      <c r="T1211" t="b">
        <v>1</v>
      </c>
    </row>
    <row r="1212">
      <c r="A1212" t="s">
        <v>20</v>
      </c>
      <c r="B1212" t="n">
        <v>0</v>
      </c>
      <c r="C1212" t="s">
        <v>191</v>
      </c>
      <c r="D1212" t="s">
        <v>108</v>
      </c>
      <c r="E1212" t="s">
        <v>23</v>
      </c>
      <c r="F1212" t="s">
        <v>24</v>
      </c>
      <c r="G1212" s="1" t="n">
        <v>0.646825396825397</v>
      </c>
      <c r="H1212" s="2" t="n">
        <v>1150</v>
      </c>
      <c r="I1212" s="2" t="n">
        <v>210</v>
      </c>
      <c r="J1212" s="2" t="n">
        <v>252.076171875</v>
      </c>
      <c r="K1212" s="2" t="n">
        <v>4894.21024134557</v>
      </c>
      <c r="L1212" s="1" t="n">
        <v>0.0143141647996017</v>
      </c>
      <c r="M1212" s="1" t="n">
        <v>0.159571819765995</v>
      </c>
      <c r="N1212" s="3" t="n">
        <v>-1.1637785163057</v>
      </c>
      <c r="O1212" s="3" t="n">
        <v>1.60955409509585</v>
      </c>
      <c r="P1212" s="3" t="n">
        <v>-1.13976408229166</v>
      </c>
      <c r="Q1212" s="3" t="n">
        <v>1.26878630938752</v>
      </c>
      <c r="R1212" t="n">
        <v>8401</v>
      </c>
      <c r="S1212" t="n">
        <v>8034</v>
      </c>
      <c r="T1212" t="b">
        <v>1</v>
      </c>
    </row>
    <row r="1213">
      <c r="A1213" t="s">
        <v>25</v>
      </c>
      <c r="B1213" t="n">
        <v>0</v>
      </c>
      <c r="C1213" t="s">
        <v>191</v>
      </c>
      <c r="D1213" t="s">
        <v>108</v>
      </c>
      <c r="E1213" t="s">
        <v>23</v>
      </c>
      <c r="F1213" t="s">
        <v>24</v>
      </c>
      <c r="G1213" s="1" t="n">
        <v>0.646825396825397</v>
      </c>
      <c r="H1213" s="2" t="n">
        <v>1150</v>
      </c>
      <c r="I1213" s="2" t="n">
        <v>210</v>
      </c>
      <c r="J1213" s="2" t="n">
        <v>252.076171875</v>
      </c>
      <c r="K1213" s="2" t="n">
        <v>4894.21024134557</v>
      </c>
      <c r="L1213" s="1" t="n">
        <v>0.0293751555887478</v>
      </c>
      <c r="M1213" s="1" t="n">
        <v>0.324246950460543</v>
      </c>
      <c r="N1213" s="3" t="n">
        <v>0.279387229275578</v>
      </c>
      <c r="O1213" s="3" t="n">
        <v>1.02287592730894</v>
      </c>
      <c r="P1213" s="3" t="n">
        <v>0.278755918920697</v>
      </c>
      <c r="Q1213" s="3" t="n">
        <v>0.571422296703706</v>
      </c>
      <c r="R1213" t="n">
        <v>8401</v>
      </c>
      <c r="S1213" t="n">
        <v>8034</v>
      </c>
      <c r="T1213" t="b">
        <v>1</v>
      </c>
    </row>
    <row r="1214">
      <c r="A1214" t="s">
        <v>20</v>
      </c>
      <c r="B1214" t="n">
        <v>0</v>
      </c>
      <c r="C1214" t="s">
        <v>191</v>
      </c>
      <c r="D1214" t="s">
        <v>32</v>
      </c>
      <c r="E1214" t="s">
        <v>23</v>
      </c>
      <c r="F1214" t="s">
        <v>24</v>
      </c>
      <c r="G1214" s="1" t="n">
        <v>0.643650793650794</v>
      </c>
      <c r="H1214" s="2" t="n">
        <v>1150</v>
      </c>
      <c r="I1214" s="2" t="n">
        <v>315</v>
      </c>
      <c r="J1214" s="2" t="n">
        <v>353.839599609375</v>
      </c>
      <c r="K1214" s="2" t="n">
        <v>8500.45469065871</v>
      </c>
      <c r="L1214" s="1" t="n">
        <v>0.0109384711000622</v>
      </c>
      <c r="M1214" s="1" t="n">
        <v>0.118831572405221</v>
      </c>
      <c r="N1214" s="3" t="n">
        <v>-1.35205540087011</v>
      </c>
      <c r="O1214" s="3" t="n">
        <v>2.00227208203853</v>
      </c>
      <c r="P1214" s="3" t="n">
        <v>-1.34818304214772</v>
      </c>
      <c r="Q1214" s="3" t="n">
        <v>1.52502589241834</v>
      </c>
      <c r="R1214" t="n">
        <v>8401</v>
      </c>
      <c r="S1214" t="n">
        <v>8045</v>
      </c>
      <c r="T1214" t="b">
        <v>1</v>
      </c>
    </row>
    <row r="1215">
      <c r="A1215" t="s">
        <v>20</v>
      </c>
      <c r="B1215" t="n">
        <v>0</v>
      </c>
      <c r="C1215" t="s">
        <v>318</v>
      </c>
      <c r="D1215" t="s">
        <v>289</v>
      </c>
      <c r="E1215" t="s">
        <v>23</v>
      </c>
      <c r="F1215" t="s">
        <v>24</v>
      </c>
      <c r="G1215" s="1" t="n">
        <v>0.33921568627451</v>
      </c>
      <c r="H1215" s="2" t="n">
        <v>3</v>
      </c>
      <c r="I1215" s="2" t="n">
        <v>155</v>
      </c>
      <c r="J1215" s="2" t="n">
        <v>105.857767343521</v>
      </c>
      <c r="K1215" s="2" t="n">
        <v>6904.60025173324</v>
      </c>
      <c r="L1215" s="1" t="n">
        <v>0.00285171102661597</v>
      </c>
      <c r="M1215" s="1" t="n">
        <v>0.0461026615969582</v>
      </c>
      <c r="N1215" s="3" t="n">
        <v>-1.85578220849176</v>
      </c>
      <c r="O1215" s="3" t="n">
        <v>1.89738639100126</v>
      </c>
      <c r="P1215" s="3" t="n">
        <v>-1.86145571851937</v>
      </c>
      <c r="Q1215" s="3" t="n">
        <v>1.86145571851937</v>
      </c>
      <c r="R1215" t="n">
        <v>8393</v>
      </c>
      <c r="S1215" t="n">
        <v>6312</v>
      </c>
      <c r="T1215" t="b">
        <v>1</v>
      </c>
    </row>
    <row r="1216">
      <c r="A1216" t="s">
        <v>25</v>
      </c>
      <c r="B1216" t="n">
        <v>0</v>
      </c>
      <c r="C1216" t="s">
        <v>318</v>
      </c>
      <c r="D1216" t="s">
        <v>289</v>
      </c>
      <c r="E1216" t="s">
        <v>23</v>
      </c>
      <c r="F1216" t="s">
        <v>24</v>
      </c>
      <c r="G1216" s="1" t="n">
        <v>0.33921568627451</v>
      </c>
      <c r="H1216" s="2" t="n">
        <v>3</v>
      </c>
      <c r="I1216" s="2" t="n">
        <v>155</v>
      </c>
      <c r="J1216" s="2" t="n">
        <v>105.857767343521</v>
      </c>
      <c r="K1216" s="2" t="n">
        <v>6904.60025173324</v>
      </c>
      <c r="L1216" s="1" t="n">
        <v>0.0101394169835234</v>
      </c>
      <c r="M1216" s="1" t="n">
        <v>0.102186311787072</v>
      </c>
      <c r="N1216" s="3" t="n">
        <v>2.23453013307984</v>
      </c>
      <c r="O1216" s="3" t="n">
        <v>2.80498811787073</v>
      </c>
      <c r="P1216" s="3" t="n">
        <v>2.24753384979577</v>
      </c>
      <c r="Q1216" s="3" t="n">
        <v>2.24753384979577</v>
      </c>
      <c r="R1216" t="n">
        <v>8393</v>
      </c>
      <c r="S1216" t="n">
        <v>6312</v>
      </c>
      <c r="T1216" t="b">
        <v>1</v>
      </c>
    </row>
    <row r="1217">
      <c r="A1217" t="s">
        <v>20</v>
      </c>
      <c r="B1217" t="n">
        <v>0</v>
      </c>
      <c r="C1217" t="s">
        <v>318</v>
      </c>
      <c r="D1217" t="s">
        <v>289</v>
      </c>
      <c r="E1217" t="s">
        <v>23</v>
      </c>
      <c r="F1217" t="s">
        <v>31</v>
      </c>
      <c r="G1217" s="1" t="n">
        <v>0.33921568627451</v>
      </c>
      <c r="H1217" s="2" t="n">
        <v>3</v>
      </c>
      <c r="I1217" s="2" t="n">
        <v>111</v>
      </c>
      <c r="J1217" s="2" t="n">
        <v>105.857767343521</v>
      </c>
      <c r="K1217" s="2" t="n">
        <v>6904.60025173324</v>
      </c>
      <c r="L1217" s="1" t="n">
        <v>0.00297441998810232</v>
      </c>
      <c r="M1217" s="1" t="n">
        <v>0.0565139797739441</v>
      </c>
      <c r="N1217" s="3" t="n">
        <v>-1.79824663890541</v>
      </c>
      <c r="O1217" s="3" t="n">
        <v>1.83679512195122</v>
      </c>
      <c r="P1217" s="3" t="n">
        <v>-1.78782866304797</v>
      </c>
      <c r="Q1217" s="3" t="n">
        <v>1.78782866304797</v>
      </c>
      <c r="R1217" t="n">
        <v>8056</v>
      </c>
      <c r="S1217" t="n">
        <v>3362</v>
      </c>
      <c r="T1217" t="b">
        <v>1</v>
      </c>
    </row>
    <row r="1218">
      <c r="A1218" t="s">
        <v>25</v>
      </c>
      <c r="B1218" t="n">
        <v>0</v>
      </c>
      <c r="C1218" t="s">
        <v>318</v>
      </c>
      <c r="D1218" t="s">
        <v>289</v>
      </c>
      <c r="E1218" t="s">
        <v>23</v>
      </c>
      <c r="F1218" t="s">
        <v>31</v>
      </c>
      <c r="G1218" s="1" t="n">
        <v>0.33921568627451</v>
      </c>
      <c r="H1218" s="2" t="n">
        <v>3</v>
      </c>
      <c r="I1218" s="2" t="n">
        <v>111</v>
      </c>
      <c r="J1218" s="2" t="n">
        <v>105.857767343521</v>
      </c>
      <c r="K1218" s="2" t="n">
        <v>6904.60025173324</v>
      </c>
      <c r="L1218" s="1" t="n">
        <v>0.00862581796549673</v>
      </c>
      <c r="M1218" s="1" t="n">
        <v>0.100535395597858</v>
      </c>
      <c r="N1218" s="3" t="n">
        <v>2.12788709101725</v>
      </c>
      <c r="O1218" s="3" t="n">
        <v>2.75288102320048</v>
      </c>
      <c r="P1218" s="3" t="n">
        <v>2.12742275059972</v>
      </c>
      <c r="Q1218" s="3" t="n">
        <v>2.12742275059972</v>
      </c>
      <c r="R1218" t="n">
        <v>8056</v>
      </c>
      <c r="S1218" t="n">
        <v>3362</v>
      </c>
      <c r="T1218" t="b">
        <v>1</v>
      </c>
    </row>
    <row r="1219">
      <c r="A1219" t="s">
        <v>20</v>
      </c>
      <c r="B1219" t="n">
        <v>0</v>
      </c>
      <c r="C1219" t="s">
        <v>318</v>
      </c>
      <c r="D1219" t="s">
        <v>165</v>
      </c>
      <c r="E1219" t="s">
        <v>23</v>
      </c>
      <c r="F1219" t="s">
        <v>31</v>
      </c>
      <c r="G1219" s="1" t="n">
        <v>1</v>
      </c>
      <c r="H1219" s="2" t="n">
        <v>3</v>
      </c>
      <c r="I1219" s="2" t="n">
        <v>2</v>
      </c>
      <c r="J1219" s="2" t="n">
        <v>1.52758574485779</v>
      </c>
      <c r="K1219" s="2" t="n">
        <v>94.0962351817084</v>
      </c>
      <c r="L1219" s="1" t="n">
        <v>1</v>
      </c>
      <c r="M1219" s="1" t="n">
        <v>1</v>
      </c>
      <c r="N1219" s="3" t="n">
        <v>0</v>
      </c>
      <c r="O1219" s="3" t="n">
        <v>0</v>
      </c>
      <c r="P1219" s="3" t="n">
        <v>0.00470764707269318</v>
      </c>
      <c r="Q1219" s="3" t="n">
        <v>0.0293045674590245</v>
      </c>
      <c r="R1219" t="n">
        <v>6315</v>
      </c>
      <c r="S1219" t="n">
        <v>3333</v>
      </c>
      <c r="T1219" t="b">
        <v>1</v>
      </c>
    </row>
    <row r="1220">
      <c r="A1220" t="s">
        <v>20</v>
      </c>
      <c r="B1220" t="n">
        <v>0</v>
      </c>
      <c r="C1220" t="s">
        <v>166</v>
      </c>
      <c r="D1220" t="s">
        <v>306</v>
      </c>
      <c r="E1220" t="s">
        <v>23</v>
      </c>
      <c r="F1220" t="s">
        <v>24</v>
      </c>
      <c r="G1220" s="1" t="n">
        <v>0.593452380952381</v>
      </c>
      <c r="H1220" s="2" t="n">
        <v>13</v>
      </c>
      <c r="I1220" s="2" t="n">
        <v>0</v>
      </c>
      <c r="J1220" s="2" t="n">
        <v>0.992874145507812</v>
      </c>
      <c r="K1220" s="2" t="n">
        <v>8063.27766122854</v>
      </c>
      <c r="L1220" s="1" t="n">
        <v>0.0613166579815876</v>
      </c>
      <c r="M1220" s="1" t="n">
        <v>0.50199756817787</v>
      </c>
      <c r="N1220" s="3" t="n">
        <v>-0.356137397950322</v>
      </c>
      <c r="O1220" s="3" t="n">
        <v>0.592817787041859</v>
      </c>
      <c r="P1220" s="3" t="n">
        <v>-0.364111008265703</v>
      </c>
      <c r="Q1220" s="3" t="n">
        <v>0.417057626656563</v>
      </c>
      <c r="R1220" t="n">
        <v>8390</v>
      </c>
      <c r="S1220" t="n">
        <v>5757</v>
      </c>
      <c r="T1220" t="b">
        <v>1</v>
      </c>
    </row>
    <row r="1221">
      <c r="A1221" t="s">
        <v>25</v>
      </c>
      <c r="B1221" t="n">
        <v>0</v>
      </c>
      <c r="C1221" t="s">
        <v>166</v>
      </c>
      <c r="D1221" t="s">
        <v>306</v>
      </c>
      <c r="E1221" t="s">
        <v>23</v>
      </c>
      <c r="F1221" t="s">
        <v>24</v>
      </c>
      <c r="G1221" s="1" t="n">
        <v>0.593452380952381</v>
      </c>
      <c r="H1221" s="2" t="n">
        <v>13</v>
      </c>
      <c r="I1221" s="2" t="n">
        <v>0</v>
      </c>
      <c r="J1221" s="2" t="n">
        <v>0.992874145507812</v>
      </c>
      <c r="K1221" s="2" t="n">
        <v>8063.27766122854</v>
      </c>
      <c r="L1221" s="1" t="n">
        <v>0.0573215216258468</v>
      </c>
      <c r="M1221" s="1" t="n">
        <v>0.48931735278791</v>
      </c>
      <c r="N1221" s="3" t="n">
        <v>-0.282862098315094</v>
      </c>
      <c r="O1221" s="3" t="n">
        <v>0.609289022060092</v>
      </c>
      <c r="P1221" s="3" t="n">
        <v>-0.298221404323794</v>
      </c>
      <c r="Q1221" s="3" t="n">
        <v>0.423469519857489</v>
      </c>
      <c r="R1221" t="n">
        <v>8390</v>
      </c>
      <c r="S1221" t="n">
        <v>5757</v>
      </c>
      <c r="T1221" t="b">
        <v>1</v>
      </c>
    </row>
    <row r="1222">
      <c r="A1222" t="s">
        <v>20</v>
      </c>
      <c r="B1222" t="n">
        <v>0</v>
      </c>
      <c r="C1222" t="s">
        <v>166</v>
      </c>
      <c r="D1222" t="s">
        <v>169</v>
      </c>
      <c r="E1222" t="s">
        <v>23</v>
      </c>
      <c r="F1222" t="s">
        <v>31</v>
      </c>
      <c r="G1222" s="1" t="n">
        <v>0.548430735930736</v>
      </c>
      <c r="H1222" s="2" t="n">
        <v>13</v>
      </c>
      <c r="I1222" s="2" t="n">
        <v>140</v>
      </c>
      <c r="J1222" s="2" t="n">
        <v>63.0446338653564</v>
      </c>
      <c r="K1222" s="2" t="n">
        <v>7391.20498481801</v>
      </c>
      <c r="L1222" s="1" t="n">
        <v>0.0302851524090462</v>
      </c>
      <c r="M1222" s="1" t="n">
        <v>0.321533923303835</v>
      </c>
      <c r="N1222" s="3" t="n">
        <v>-0.596984837758112</v>
      </c>
      <c r="O1222" s="3" t="n">
        <v>0.893898308751228</v>
      </c>
      <c r="P1222" s="3" t="n">
        <v>-0.605698792198562</v>
      </c>
      <c r="Q1222" s="3" t="n">
        <v>0.649693297954517</v>
      </c>
      <c r="R1222" t="n">
        <v>5871</v>
      </c>
      <c r="S1222" t="n">
        <v>5085</v>
      </c>
      <c r="T1222" t="b">
        <v>1</v>
      </c>
    </row>
    <row r="1223">
      <c r="A1223" t="s">
        <v>25</v>
      </c>
      <c r="B1223" t="n">
        <v>0</v>
      </c>
      <c r="C1223" t="s">
        <v>166</v>
      </c>
      <c r="D1223" t="s">
        <v>169</v>
      </c>
      <c r="E1223" t="s">
        <v>23</v>
      </c>
      <c r="F1223" t="s">
        <v>31</v>
      </c>
      <c r="G1223" s="1" t="n">
        <v>0.548430735930736</v>
      </c>
      <c r="H1223" s="2" t="n">
        <v>13</v>
      </c>
      <c r="I1223" s="2" t="n">
        <v>140</v>
      </c>
      <c r="J1223" s="2" t="n">
        <v>63.0446338653564</v>
      </c>
      <c r="K1223" s="2" t="n">
        <v>7391.20498481801</v>
      </c>
      <c r="L1223" s="1" t="n">
        <v>0.0178957718780728</v>
      </c>
      <c r="M1223" s="1" t="n">
        <v>0.171288102261554</v>
      </c>
      <c r="N1223" s="3" t="n">
        <v>2.16353213372665</v>
      </c>
      <c r="O1223" s="3" t="n">
        <v>2.33814460176992</v>
      </c>
      <c r="P1223" s="3" t="n">
        <v>2.14856471219596</v>
      </c>
      <c r="Q1223" s="3" t="n">
        <v>2.15211968257121</v>
      </c>
      <c r="R1223" t="n">
        <v>5871</v>
      </c>
      <c r="S1223" t="n">
        <v>5085</v>
      </c>
      <c r="T1223" t="b">
        <v>1</v>
      </c>
    </row>
    <row r="1224">
      <c r="A1224" t="s">
        <v>20</v>
      </c>
      <c r="B1224" t="n">
        <v>0</v>
      </c>
      <c r="C1224" t="s">
        <v>166</v>
      </c>
      <c r="D1224" t="s">
        <v>166</v>
      </c>
      <c r="E1224" t="s">
        <v>23</v>
      </c>
      <c r="F1224" t="s">
        <v>24</v>
      </c>
      <c r="G1224" s="1" t="n">
        <v>1</v>
      </c>
      <c r="H1224" s="2" t="n">
        <v>13</v>
      </c>
      <c r="I1224" s="2" t="n">
        <v>1</v>
      </c>
      <c r="J1224" s="2" t="n">
        <v>0</v>
      </c>
      <c r="K1224" s="2" t="n">
        <v>87.0074153259199</v>
      </c>
      <c r="L1224" s="1" t="n">
        <v>1</v>
      </c>
      <c r="M1224" s="1" t="n">
        <v>1</v>
      </c>
      <c r="N1224" s="3" t="n">
        <v>0</v>
      </c>
      <c r="O1224" s="3" t="n">
        <v>0</v>
      </c>
      <c r="P1224" s="3" t="n">
        <v>0.00857748395140753</v>
      </c>
      <c r="Q1224" s="3" t="n">
        <v>0.0257321149312505</v>
      </c>
      <c r="R1224" t="n">
        <v>5871</v>
      </c>
      <c r="S1224" t="n">
        <v>5822</v>
      </c>
      <c r="T1224" t="b">
        <v>1</v>
      </c>
    </row>
    <row r="1225">
      <c r="A1225" t="s">
        <v>25</v>
      </c>
      <c r="B1225" t="n">
        <v>0</v>
      </c>
      <c r="C1225" t="s">
        <v>168</v>
      </c>
      <c r="D1225" t="s">
        <v>165</v>
      </c>
      <c r="E1225" t="s">
        <v>23</v>
      </c>
      <c r="F1225" t="s">
        <v>31</v>
      </c>
      <c r="G1225" s="1" t="n">
        <v>0.538126361655773</v>
      </c>
      <c r="H1225" s="2" t="n">
        <v>250</v>
      </c>
      <c r="I1225" s="2" t="n">
        <v>245</v>
      </c>
      <c r="J1225" s="2" t="n">
        <v>246.224761962891</v>
      </c>
      <c r="K1225" s="2" t="n">
        <v>3584.24617878941</v>
      </c>
      <c r="L1225" s="1" t="n">
        <v>0.0093009300930093</v>
      </c>
      <c r="M1225" s="1" t="n">
        <v>0.0936093609360936</v>
      </c>
      <c r="N1225" s="3" t="n">
        <v>-2.79521425142514</v>
      </c>
      <c r="O1225" s="3" t="n">
        <v>3.26494122412241</v>
      </c>
      <c r="P1225" s="3" t="n">
        <v>-2.79710422034016</v>
      </c>
      <c r="Q1225" s="3" t="n">
        <v>2.79710422034016</v>
      </c>
      <c r="R1225" t="n">
        <v>8069</v>
      </c>
      <c r="S1225" t="n">
        <v>3333</v>
      </c>
      <c r="T1225" t="b">
        <v>1</v>
      </c>
    </row>
    <row r="1226">
      <c r="A1226" t="s">
        <v>20</v>
      </c>
      <c r="B1226" t="n">
        <v>0</v>
      </c>
      <c r="C1226" t="s">
        <v>168</v>
      </c>
      <c r="D1226" t="s">
        <v>167</v>
      </c>
      <c r="E1226" t="s">
        <v>23</v>
      </c>
      <c r="F1226" t="s">
        <v>31</v>
      </c>
      <c r="G1226" s="1" t="n">
        <v>0.665849673202614</v>
      </c>
      <c r="H1226" s="2" t="n">
        <v>250</v>
      </c>
      <c r="I1226" s="2" t="n">
        <v>97</v>
      </c>
      <c r="J1226" s="2" t="n">
        <v>103.312271118164</v>
      </c>
      <c r="K1226" s="2" t="n">
        <v>6574.08335338386</v>
      </c>
      <c r="L1226" s="1" t="n">
        <v>0.0128891532817767</v>
      </c>
      <c r="M1226" s="1" t="n">
        <v>0.130477890144755</v>
      </c>
      <c r="N1226" s="3" t="n">
        <v>-1.41884025381717</v>
      </c>
      <c r="O1226" s="3" t="n">
        <v>1.66182304184018</v>
      </c>
      <c r="P1226" s="3" t="n">
        <v>-1.38174122517915</v>
      </c>
      <c r="Q1226" s="3" t="n">
        <v>1.41926860408335</v>
      </c>
      <c r="R1226" t="n">
        <v>8069</v>
      </c>
      <c r="S1226" t="n">
        <v>5043</v>
      </c>
      <c r="T1226" t="b">
        <v>1</v>
      </c>
    </row>
    <row r="1227">
      <c r="A1227" t="s">
        <v>25</v>
      </c>
      <c r="B1227" t="n">
        <v>0</v>
      </c>
      <c r="C1227" t="s">
        <v>168</v>
      </c>
      <c r="D1227" t="s">
        <v>167</v>
      </c>
      <c r="E1227" t="s">
        <v>23</v>
      </c>
      <c r="F1227" t="s">
        <v>31</v>
      </c>
      <c r="G1227" s="1" t="n">
        <v>0.665849673202614</v>
      </c>
      <c r="H1227" s="2" t="n">
        <v>250</v>
      </c>
      <c r="I1227" s="2" t="n">
        <v>97</v>
      </c>
      <c r="J1227" s="2" t="n">
        <v>103.312271118164</v>
      </c>
      <c r="K1227" s="2" t="n">
        <v>6574.08335338386</v>
      </c>
      <c r="L1227" s="1" t="n">
        <v>0.0204243505849693</v>
      </c>
      <c r="M1227" s="1" t="n">
        <v>0.219313900456078</v>
      </c>
      <c r="N1227" s="3" t="n">
        <v>-0.626190858615904</v>
      </c>
      <c r="O1227" s="3" t="n">
        <v>1.26544455681142</v>
      </c>
      <c r="P1227" s="3" t="n">
        <v>-0.593779169993101</v>
      </c>
      <c r="Q1227" s="3" t="n">
        <v>0.725887876654709</v>
      </c>
      <c r="R1227" t="n">
        <v>8069</v>
      </c>
      <c r="S1227" t="n">
        <v>5043</v>
      </c>
      <c r="T1227" t="b">
        <v>1</v>
      </c>
    </row>
    <row r="1228">
      <c r="A1228" t="s">
        <v>20</v>
      </c>
      <c r="B1228" t="n">
        <v>0</v>
      </c>
      <c r="C1228" t="s">
        <v>168</v>
      </c>
      <c r="D1228" t="s">
        <v>168</v>
      </c>
      <c r="E1228" t="s">
        <v>23</v>
      </c>
      <c r="F1228" t="s">
        <v>31</v>
      </c>
      <c r="G1228" s="1" t="n">
        <v>1</v>
      </c>
      <c r="H1228" s="2" t="n">
        <v>250</v>
      </c>
      <c r="I1228" s="2" t="n">
        <v>24</v>
      </c>
      <c r="J1228" s="2" t="n">
        <v>0</v>
      </c>
      <c r="K1228" s="2" t="n">
        <v>56.1272437342135</v>
      </c>
      <c r="L1228" s="1" t="n">
        <v>1</v>
      </c>
      <c r="M1228" s="1" t="n">
        <v>1</v>
      </c>
      <c r="N1228" s="3" t="n">
        <v>0</v>
      </c>
      <c r="O1228" s="3" t="n">
        <v>0</v>
      </c>
      <c r="P1228" s="3" t="n">
        <v>-0.018391243962737</v>
      </c>
      <c r="Q1228" s="3" t="n">
        <v>0.0201084365531726</v>
      </c>
      <c r="R1228" t="n">
        <v>8069</v>
      </c>
      <c r="S1228" t="n">
        <v>5063</v>
      </c>
      <c r="T1228" t="b">
        <v>1</v>
      </c>
    </row>
    <row r="1229">
      <c r="A1229" t="s">
        <v>25</v>
      </c>
      <c r="B1229" t="n">
        <v>0</v>
      </c>
      <c r="C1229" t="s">
        <v>221</v>
      </c>
      <c r="D1229" t="s">
        <v>69</v>
      </c>
      <c r="E1229" t="s">
        <v>23</v>
      </c>
      <c r="F1229" t="s">
        <v>31</v>
      </c>
      <c r="G1229" s="1" t="n">
        <v>0.516557734204793</v>
      </c>
      <c r="H1229" s="2" t="n">
        <v>1</v>
      </c>
      <c r="I1229" s="2" t="n">
        <v>3</v>
      </c>
      <c r="J1229" s="2" t="n">
        <v>2.48831930756569</v>
      </c>
      <c r="K1229" s="2" t="n">
        <v>8625.03259735454</v>
      </c>
      <c r="L1229" s="1" t="n">
        <v>0.0505905511811024</v>
      </c>
      <c r="M1229" s="1" t="n">
        <v>0.464763779527559</v>
      </c>
      <c r="N1229" s="3" t="n">
        <v>-0.346497933070865</v>
      </c>
      <c r="O1229" s="3" t="n">
        <v>0.706582893700781</v>
      </c>
      <c r="P1229" s="3" t="n">
        <v>-0.34963802734986</v>
      </c>
      <c r="Q1229" s="3" t="n">
        <v>0.484540997688533</v>
      </c>
      <c r="R1229" t="n">
        <v>8069</v>
      </c>
      <c r="S1229" t="n">
        <v>5080</v>
      </c>
      <c r="T1229" t="b">
        <v>1</v>
      </c>
    </row>
    <row r="1230">
      <c r="A1230" t="s">
        <v>20</v>
      </c>
      <c r="B1230" t="n">
        <v>0</v>
      </c>
      <c r="C1230" t="s">
        <v>221</v>
      </c>
      <c r="D1230" t="s">
        <v>138</v>
      </c>
      <c r="E1230" t="s">
        <v>23</v>
      </c>
      <c r="F1230" t="s">
        <v>31</v>
      </c>
      <c r="G1230" s="1" t="n">
        <v>0.823529411764706</v>
      </c>
      <c r="H1230" s="2" t="n">
        <v>1</v>
      </c>
      <c r="I1230" s="2" t="n">
        <v>1</v>
      </c>
      <c r="J1230" s="2" t="n">
        <v>0.0782395899295807</v>
      </c>
      <c r="K1230" s="2" t="n">
        <v>3959.88174146581</v>
      </c>
      <c r="L1230" s="1" t="n">
        <v>0.0616532495582172</v>
      </c>
      <c r="M1230" s="1" t="n">
        <v>0.507166699391321</v>
      </c>
      <c r="N1230" s="3" t="n">
        <v>0.17164783035539</v>
      </c>
      <c r="O1230" s="3" t="n">
        <v>0.592630394659328</v>
      </c>
      <c r="P1230" s="3" t="n">
        <v>0.17613163142189</v>
      </c>
      <c r="Q1230" s="3" t="n">
        <v>0.425760366103835</v>
      </c>
      <c r="R1230" t="n">
        <v>8069</v>
      </c>
      <c r="S1230" t="n">
        <v>5093</v>
      </c>
      <c r="T1230" t="b">
        <v>1</v>
      </c>
    </row>
    <row r="1231">
      <c r="A1231" t="s">
        <v>25</v>
      </c>
      <c r="B1231" t="n">
        <v>0</v>
      </c>
      <c r="C1231" t="s">
        <v>221</v>
      </c>
      <c r="D1231" t="s">
        <v>138</v>
      </c>
      <c r="E1231" t="s">
        <v>23</v>
      </c>
      <c r="F1231" t="s">
        <v>31</v>
      </c>
      <c r="G1231" s="1" t="n">
        <v>0.823529411764706</v>
      </c>
      <c r="H1231" s="2" t="n">
        <v>1</v>
      </c>
      <c r="I1231" s="2" t="n">
        <v>1</v>
      </c>
      <c r="J1231" s="2" t="n">
        <v>0.0782395899295807</v>
      </c>
      <c r="K1231" s="2" t="n">
        <v>3959.88174146581</v>
      </c>
      <c r="L1231" s="1" t="n">
        <v>0.0626349892008639</v>
      </c>
      <c r="M1231" s="1" t="n">
        <v>0.476929118397801</v>
      </c>
      <c r="N1231" s="3" t="n">
        <v>-0.392076222265854</v>
      </c>
      <c r="O1231" s="3" t="n">
        <v>0.698232043981928</v>
      </c>
      <c r="P1231" s="3" t="n">
        <v>-0.388007881289063</v>
      </c>
      <c r="Q1231" s="3" t="n">
        <v>0.499060529089292</v>
      </c>
      <c r="R1231" t="n">
        <v>8069</v>
      </c>
      <c r="S1231" t="n">
        <v>5093</v>
      </c>
      <c r="T1231" t="b">
        <v>1</v>
      </c>
    </row>
    <row r="1232">
      <c r="A1232" t="s">
        <v>20</v>
      </c>
      <c r="B1232" t="n">
        <v>0</v>
      </c>
      <c r="C1232" t="s">
        <v>221</v>
      </c>
      <c r="D1232" t="s">
        <v>139</v>
      </c>
      <c r="E1232" t="s">
        <v>23</v>
      </c>
      <c r="F1232" t="s">
        <v>24</v>
      </c>
      <c r="G1232" s="1" t="n">
        <v>0.53483893557423</v>
      </c>
      <c r="H1232" s="2" t="n">
        <v>1</v>
      </c>
      <c r="I1232" s="2" t="n">
        <v>0</v>
      </c>
      <c r="J1232" s="2" t="n">
        <v>2.48831930756569</v>
      </c>
      <c r="K1232" s="2" t="n">
        <v>8625.03259735454</v>
      </c>
      <c r="L1232" s="1" t="n">
        <v>0.0576635047428857</v>
      </c>
      <c r="M1232" s="1" t="n">
        <v>0.478407388916625</v>
      </c>
      <c r="N1232" s="3" t="n">
        <v>0.34425742636046</v>
      </c>
      <c r="O1232" s="3" t="n">
        <v>0.668403557164253</v>
      </c>
      <c r="P1232" s="3" t="n">
        <v>0.3224507771043</v>
      </c>
      <c r="Q1232" s="3" t="n">
        <v>0.426030379938831</v>
      </c>
      <c r="R1232" t="n">
        <v>8401</v>
      </c>
      <c r="S1232" t="n">
        <v>8012</v>
      </c>
      <c r="T1232" t="b">
        <v>1</v>
      </c>
    </row>
    <row r="1233">
      <c r="A1233" t="s">
        <v>20</v>
      </c>
      <c r="B1233" t="n">
        <v>0</v>
      </c>
      <c r="C1233" t="s">
        <v>319</v>
      </c>
      <c r="D1233" t="s">
        <v>54</v>
      </c>
      <c r="E1233" t="s">
        <v>23</v>
      </c>
      <c r="F1233" t="s">
        <v>31</v>
      </c>
      <c r="G1233" s="1" t="n">
        <v>0.562091503267974</v>
      </c>
      <c r="H1233" s="2" t="n">
        <v>442</v>
      </c>
      <c r="I1233" s="2" t="n">
        <v>362</v>
      </c>
      <c r="J1233" s="2" t="n">
        <v>194.512054443359</v>
      </c>
      <c r="K1233" s="2" t="n">
        <v>6259.53028921778</v>
      </c>
      <c r="L1233" s="1" t="e">
        <v>#NUM!</v>
      </c>
      <c r="M1233" s="1" t="e">
        <v>#NUM!</v>
      </c>
      <c r="N1233" s="3" t="e">
        <v>#NUM!</v>
      </c>
      <c r="O1233" s="3" t="e">
        <v>#NUM!</v>
      </c>
      <c r="P1233" s="3" t="e">
        <v>#NUM!</v>
      </c>
      <c r="Q1233" s="3" t="e">
        <v>#NUM!</v>
      </c>
      <c r="R1233" t="n">
        <v>5469</v>
      </c>
      <c r="S1233" t="n">
        <v>0</v>
      </c>
      <c r="T1233" t="b">
        <v>1</v>
      </c>
    </row>
    <row r="1234">
      <c r="A1234" t="s">
        <v>25</v>
      </c>
      <c r="B1234" t="n">
        <v>0</v>
      </c>
      <c r="C1234" t="s">
        <v>319</v>
      </c>
      <c r="D1234" t="s">
        <v>54</v>
      </c>
      <c r="E1234" t="s">
        <v>23</v>
      </c>
      <c r="F1234" t="s">
        <v>31</v>
      </c>
      <c r="G1234" s="1" t="n">
        <v>0.562091503267974</v>
      </c>
      <c r="H1234" s="2" t="n">
        <v>442</v>
      </c>
      <c r="I1234" s="2" t="n">
        <v>362</v>
      </c>
      <c r="J1234" s="2" t="n">
        <v>194.512054443359</v>
      </c>
      <c r="K1234" s="2" t="n">
        <v>6259.53028921778</v>
      </c>
      <c r="L1234" s="1" t="e">
        <v>#NUM!</v>
      </c>
      <c r="M1234" s="1" t="e">
        <v>#NUM!</v>
      </c>
      <c r="N1234" s="3" t="e">
        <v>#NUM!</v>
      </c>
      <c r="O1234" s="3" t="e">
        <v>#NUM!</v>
      </c>
      <c r="P1234" s="3" t="e">
        <v>#NUM!</v>
      </c>
      <c r="Q1234" s="3" t="e">
        <v>#NUM!</v>
      </c>
      <c r="R1234" t="n">
        <v>5469</v>
      </c>
      <c r="S1234" t="n">
        <v>0</v>
      </c>
      <c r="T1234" t="b">
        <v>1</v>
      </c>
    </row>
    <row r="1235">
      <c r="A1235" t="s">
        <v>20</v>
      </c>
      <c r="B1235" t="n">
        <v>0</v>
      </c>
      <c r="C1235" t="s">
        <v>319</v>
      </c>
      <c r="D1235" t="s">
        <v>21</v>
      </c>
      <c r="E1235" t="s">
        <v>23</v>
      </c>
      <c r="F1235" t="s">
        <v>31</v>
      </c>
      <c r="G1235" s="1" t="n">
        <v>0.604711328976035</v>
      </c>
      <c r="H1235" s="2" t="n">
        <v>442</v>
      </c>
      <c r="I1235" s="2" t="n">
        <v>72</v>
      </c>
      <c r="J1235" s="2" t="n">
        <v>106.823944091797</v>
      </c>
      <c r="K1235" s="2" t="n">
        <v>8315.8998824978</v>
      </c>
      <c r="L1235" s="1" t="e">
        <v>#NUM!</v>
      </c>
      <c r="M1235" s="1" t="e">
        <v>#NUM!</v>
      </c>
      <c r="N1235" s="3" t="e">
        <v>#NUM!</v>
      </c>
      <c r="O1235" s="3" t="e">
        <v>#NUM!</v>
      </c>
      <c r="P1235" s="3" t="e">
        <v>#NUM!</v>
      </c>
      <c r="Q1235" s="3" t="e">
        <v>#NUM!</v>
      </c>
      <c r="R1235" t="n">
        <v>3708</v>
      </c>
      <c r="S1235" t="n">
        <v>0</v>
      </c>
      <c r="T1235" t="b">
        <v>1</v>
      </c>
    </row>
    <row r="1236">
      <c r="A1236" t="s">
        <v>25</v>
      </c>
      <c r="B1236" t="n">
        <v>0</v>
      </c>
      <c r="C1236" t="s">
        <v>319</v>
      </c>
      <c r="D1236" t="s">
        <v>21</v>
      </c>
      <c r="E1236" t="s">
        <v>23</v>
      </c>
      <c r="F1236" t="s">
        <v>31</v>
      </c>
      <c r="G1236" s="1" t="n">
        <v>0.604711328976035</v>
      </c>
      <c r="H1236" s="2" t="n">
        <v>442</v>
      </c>
      <c r="I1236" s="2" t="n">
        <v>72</v>
      </c>
      <c r="J1236" s="2" t="n">
        <v>106.823944091797</v>
      </c>
      <c r="K1236" s="2" t="n">
        <v>8315.8998824978</v>
      </c>
      <c r="L1236" s="1" t="e">
        <v>#NUM!</v>
      </c>
      <c r="M1236" s="1" t="e">
        <v>#NUM!</v>
      </c>
      <c r="N1236" s="3" t="e">
        <v>#NUM!</v>
      </c>
      <c r="O1236" s="3" t="e">
        <v>#NUM!</v>
      </c>
      <c r="P1236" s="3" t="e">
        <v>#NUM!</v>
      </c>
      <c r="Q1236" s="3" t="e">
        <v>#NUM!</v>
      </c>
      <c r="R1236" t="n">
        <v>3708</v>
      </c>
      <c r="S1236" t="n">
        <v>0</v>
      </c>
      <c r="T1236" t="b">
        <v>1</v>
      </c>
    </row>
    <row r="1237">
      <c r="A1237" t="s">
        <v>20</v>
      </c>
      <c r="B1237" t="n">
        <v>0</v>
      </c>
      <c r="C1237" t="s">
        <v>224</v>
      </c>
      <c r="D1237" t="s">
        <v>159</v>
      </c>
      <c r="E1237" t="s">
        <v>23</v>
      </c>
      <c r="F1237" t="s">
        <v>31</v>
      </c>
      <c r="G1237" s="1" t="n">
        <v>0.472222222222222</v>
      </c>
      <c r="H1237" s="2" t="n">
        <v>7</v>
      </c>
      <c r="I1237" s="2" t="n">
        <v>2</v>
      </c>
      <c r="J1237" s="2" t="n">
        <v>2.42441654205322</v>
      </c>
      <c r="K1237" s="2" t="n">
        <v>5473.10374201682</v>
      </c>
      <c r="L1237" s="1" t="n">
        <v>0.0617830549406319</v>
      </c>
      <c r="M1237" s="1" t="n">
        <v>0.460656067619239</v>
      </c>
      <c r="N1237" s="3" t="n">
        <v>-0.243959911450996</v>
      </c>
      <c r="O1237" s="3" t="n">
        <v>0.654967679613599</v>
      </c>
      <c r="P1237" s="3" t="n">
        <v>-0.248094368232044</v>
      </c>
      <c r="Q1237" s="3" t="n">
        <v>0.479796509283429</v>
      </c>
      <c r="R1237" t="n">
        <v>8069</v>
      </c>
      <c r="S1237" t="n">
        <v>4969</v>
      </c>
      <c r="T1237" t="b">
        <v>1</v>
      </c>
    </row>
    <row r="1238">
      <c r="A1238" t="s">
        <v>25</v>
      </c>
      <c r="B1238" t="n">
        <v>0</v>
      </c>
      <c r="C1238" t="s">
        <v>224</v>
      </c>
      <c r="D1238" t="s">
        <v>159</v>
      </c>
      <c r="E1238" t="s">
        <v>23</v>
      </c>
      <c r="F1238" t="s">
        <v>31</v>
      </c>
      <c r="G1238" s="1" t="n">
        <v>0.472222222222222</v>
      </c>
      <c r="H1238" s="2" t="n">
        <v>7</v>
      </c>
      <c r="I1238" s="2" t="n">
        <v>2</v>
      </c>
      <c r="J1238" s="2" t="n">
        <v>2.42441654205322</v>
      </c>
      <c r="K1238" s="2" t="n">
        <v>5473.10374201682</v>
      </c>
      <c r="L1238" s="1" t="n">
        <v>0.0444757496478165</v>
      </c>
      <c r="M1238" s="1" t="n">
        <v>0.352384785671161</v>
      </c>
      <c r="N1238" s="3" t="n">
        <v>-0.76220738579191</v>
      </c>
      <c r="O1238" s="3" t="n">
        <v>0.896482330448781</v>
      </c>
      <c r="P1238" s="3" t="n">
        <v>-0.742791138524458</v>
      </c>
      <c r="Q1238" s="3" t="n">
        <v>0.784120537170416</v>
      </c>
      <c r="R1238" t="n">
        <v>8069</v>
      </c>
      <c r="S1238" t="n">
        <v>4969</v>
      </c>
      <c r="T1238" t="b">
        <v>1</v>
      </c>
    </row>
    <row r="1239">
      <c r="A1239" t="s">
        <v>20</v>
      </c>
      <c r="B1239" t="n">
        <v>0</v>
      </c>
      <c r="C1239" t="s">
        <v>320</v>
      </c>
      <c r="D1239" t="s">
        <v>269</v>
      </c>
      <c r="E1239" t="s">
        <v>23</v>
      </c>
      <c r="F1239" t="s">
        <v>31</v>
      </c>
      <c r="G1239" s="1" t="n">
        <v>0.638257575757576</v>
      </c>
      <c r="H1239" s="2" t="n">
        <v>1134</v>
      </c>
      <c r="I1239" s="2" t="n">
        <v>743</v>
      </c>
      <c r="J1239" s="2" t="n">
        <v>833.992431640625</v>
      </c>
      <c r="K1239" s="2" t="n">
        <v>9200.06420720148</v>
      </c>
      <c r="L1239" s="1" t="e">
        <v>#NUM!</v>
      </c>
      <c r="M1239" s="1" t="e">
        <v>#NUM!</v>
      </c>
      <c r="N1239" s="3" t="e">
        <v>#NUM!</v>
      </c>
      <c r="O1239" s="3" t="e">
        <v>#NUM!</v>
      </c>
      <c r="P1239" s="3" t="e">
        <v>#NUM!</v>
      </c>
      <c r="Q1239" s="3" t="e">
        <v>#NUM!</v>
      </c>
      <c r="R1239" t="n">
        <v>4075</v>
      </c>
      <c r="S1239" t="n">
        <v>0</v>
      </c>
      <c r="T1239" t="b">
        <v>0</v>
      </c>
    </row>
    <row r="1240">
      <c r="A1240" t="s">
        <v>25</v>
      </c>
      <c r="B1240" t="n">
        <v>0</v>
      </c>
      <c r="C1240" t="s">
        <v>320</v>
      </c>
      <c r="D1240" t="s">
        <v>269</v>
      </c>
      <c r="E1240" t="s">
        <v>23</v>
      </c>
      <c r="F1240" t="s">
        <v>31</v>
      </c>
      <c r="G1240" s="1" t="n">
        <v>0.638257575757576</v>
      </c>
      <c r="H1240" s="2" t="n">
        <v>1134</v>
      </c>
      <c r="I1240" s="2" t="n">
        <v>743</v>
      </c>
      <c r="J1240" s="2" t="n">
        <v>833.992431640625</v>
      </c>
      <c r="K1240" s="2" t="n">
        <v>9200.06420720148</v>
      </c>
      <c r="L1240" s="1" t="e">
        <v>#NUM!</v>
      </c>
      <c r="M1240" s="1" t="e">
        <v>#NUM!</v>
      </c>
      <c r="N1240" s="3" t="e">
        <v>#NUM!</v>
      </c>
      <c r="O1240" s="3" t="e">
        <v>#NUM!</v>
      </c>
      <c r="P1240" s="3" t="e">
        <v>#NUM!</v>
      </c>
      <c r="Q1240" s="3" t="e">
        <v>#NUM!</v>
      </c>
      <c r="R1240" t="n">
        <v>4075</v>
      </c>
      <c r="S1240" t="n">
        <v>0</v>
      </c>
      <c r="T1240" t="b">
        <v>0</v>
      </c>
    </row>
    <row r="1241">
      <c r="A1241" t="s">
        <v>20</v>
      </c>
      <c r="B1241" t="n">
        <v>0</v>
      </c>
      <c r="C1241" t="s">
        <v>320</v>
      </c>
      <c r="D1241" t="s">
        <v>134</v>
      </c>
      <c r="E1241" t="s">
        <v>23</v>
      </c>
      <c r="F1241" t="s">
        <v>31</v>
      </c>
      <c r="G1241" s="1" t="n">
        <v>0.37202380952381</v>
      </c>
      <c r="H1241" s="2" t="n">
        <v>1134</v>
      </c>
      <c r="I1241" s="2" t="n">
        <v>649</v>
      </c>
      <c r="J1241" s="2" t="n">
        <v>529.89404296875</v>
      </c>
      <c r="K1241" s="2" t="n">
        <v>6171.91835081653</v>
      </c>
      <c r="L1241" s="1" t="e">
        <v>#NUM!</v>
      </c>
      <c r="M1241" s="1" t="e">
        <v>#NUM!</v>
      </c>
      <c r="N1241" s="3" t="e">
        <v>#NUM!</v>
      </c>
      <c r="O1241" s="3" t="e">
        <v>#NUM!</v>
      </c>
      <c r="P1241" s="3" t="e">
        <v>#NUM!</v>
      </c>
      <c r="Q1241" s="3" t="e">
        <v>#NUM!</v>
      </c>
      <c r="R1241" t="n">
        <v>4470</v>
      </c>
      <c r="S1241" t="n">
        <v>0</v>
      </c>
      <c r="T1241" t="b">
        <v>1</v>
      </c>
    </row>
    <row r="1242">
      <c r="A1242" t="s">
        <v>25</v>
      </c>
      <c r="B1242" t="n">
        <v>0</v>
      </c>
      <c r="C1242" t="s">
        <v>320</v>
      </c>
      <c r="D1242" t="s">
        <v>134</v>
      </c>
      <c r="E1242" t="s">
        <v>23</v>
      </c>
      <c r="F1242" t="s">
        <v>31</v>
      </c>
      <c r="G1242" s="1" t="n">
        <v>0.37202380952381</v>
      </c>
      <c r="H1242" s="2" t="n">
        <v>1134</v>
      </c>
      <c r="I1242" s="2" t="n">
        <v>649</v>
      </c>
      <c r="J1242" s="2" t="n">
        <v>529.89404296875</v>
      </c>
      <c r="K1242" s="2" t="n">
        <v>6171.91835081653</v>
      </c>
      <c r="L1242" s="1" t="e">
        <v>#NUM!</v>
      </c>
      <c r="M1242" s="1" t="e">
        <v>#NUM!</v>
      </c>
      <c r="N1242" s="3" t="e">
        <v>#NUM!</v>
      </c>
      <c r="O1242" s="3" t="e">
        <v>#NUM!</v>
      </c>
      <c r="P1242" s="3" t="e">
        <v>#NUM!</v>
      </c>
      <c r="Q1242" s="3" t="e">
        <v>#NUM!</v>
      </c>
      <c r="R1242" t="n">
        <v>4470</v>
      </c>
      <c r="S1242" t="n">
        <v>0</v>
      </c>
      <c r="T1242" t="b">
        <v>1</v>
      </c>
    </row>
    <row r="1243">
      <c r="A1243" t="s">
        <v>20</v>
      </c>
      <c r="B1243" t="n">
        <v>0</v>
      </c>
      <c r="C1243" t="s">
        <v>320</v>
      </c>
      <c r="D1243" t="s">
        <v>248</v>
      </c>
      <c r="E1243" t="s">
        <v>23</v>
      </c>
      <c r="F1243" t="s">
        <v>24</v>
      </c>
      <c r="G1243" s="1" t="n">
        <v>0.600438596491228</v>
      </c>
      <c r="H1243" s="2" t="n">
        <v>1134</v>
      </c>
      <c r="I1243" s="2" t="n">
        <v>806</v>
      </c>
      <c r="J1243" s="2" t="n">
        <v>658.604156494141</v>
      </c>
      <c r="K1243" s="2" t="n">
        <v>7419.03378170196</v>
      </c>
      <c r="L1243" s="1" t="n">
        <v>0.00291545189504373</v>
      </c>
      <c r="M1243" s="1" t="n">
        <v>0.0233236151603499</v>
      </c>
      <c r="N1243" s="3" t="n">
        <v>4.30728862973761</v>
      </c>
      <c r="O1243" s="3" t="n">
        <v>4.94285714285714</v>
      </c>
      <c r="P1243" s="3" t="n">
        <v>3.65603095828902</v>
      </c>
      <c r="Q1243" s="3" t="n">
        <v>4.24737445350349</v>
      </c>
      <c r="R1243" t="n">
        <v>8367</v>
      </c>
      <c r="S1243" t="n">
        <v>343</v>
      </c>
      <c r="T1243" t="b">
        <v>1</v>
      </c>
    </row>
    <row r="1244">
      <c r="A1244" t="s">
        <v>25</v>
      </c>
      <c r="B1244" t="n">
        <v>0</v>
      </c>
      <c r="C1244" t="s">
        <v>320</v>
      </c>
      <c r="D1244" t="s">
        <v>248</v>
      </c>
      <c r="E1244" t="s">
        <v>23</v>
      </c>
      <c r="F1244" t="s">
        <v>24</v>
      </c>
      <c r="G1244" s="1" t="n">
        <v>0.600438596491228</v>
      </c>
      <c r="H1244" s="2" t="n">
        <v>1134</v>
      </c>
      <c r="I1244" s="2" t="n">
        <v>806</v>
      </c>
      <c r="J1244" s="2" t="n">
        <v>658.604156494141</v>
      </c>
      <c r="K1244" s="2" t="n">
        <v>7419.03378170196</v>
      </c>
      <c r="L1244" s="1" t="n">
        <v>0.0087463556851312</v>
      </c>
      <c r="M1244" s="1" t="n">
        <v>0.0553935860058309</v>
      </c>
      <c r="N1244" s="3" t="n">
        <v>2.24402332361516</v>
      </c>
      <c r="O1244" s="3" t="n">
        <v>2.64402332361516</v>
      </c>
      <c r="P1244" s="3" t="n">
        <v>1.76098782937493</v>
      </c>
      <c r="Q1244" s="3" t="n">
        <v>2.14101618811296</v>
      </c>
      <c r="R1244" t="n">
        <v>8367</v>
      </c>
      <c r="S1244" t="n">
        <v>343</v>
      </c>
      <c r="T1244" t="b">
        <v>1</v>
      </c>
    </row>
    <row r="1245">
      <c r="A1245" t="s">
        <v>20</v>
      </c>
      <c r="B1245" t="n">
        <v>0</v>
      </c>
      <c r="C1245" t="s">
        <v>320</v>
      </c>
      <c r="D1245" t="s">
        <v>134</v>
      </c>
      <c r="E1245" t="s">
        <v>23</v>
      </c>
      <c r="F1245" t="s">
        <v>24</v>
      </c>
      <c r="G1245" s="1" t="n">
        <v>0.37202380952381</v>
      </c>
      <c r="H1245" s="2" t="n">
        <v>1134</v>
      </c>
      <c r="I1245" s="2" t="n">
        <v>704</v>
      </c>
      <c r="J1245" s="2" t="n">
        <v>529.89404296875</v>
      </c>
      <c r="K1245" s="2" t="n">
        <v>6171.91835081653</v>
      </c>
      <c r="L1245" s="1" t="n">
        <v>0.0116618075801749</v>
      </c>
      <c r="M1245" s="1" t="n">
        <v>0.0349854227405248</v>
      </c>
      <c r="N1245" s="3" t="n">
        <v>3.74344023323615</v>
      </c>
      <c r="O1245" s="3" t="n">
        <v>4.58483965014578</v>
      </c>
      <c r="P1245" s="3" t="n">
        <v>3.06740694789082</v>
      </c>
      <c r="Q1245" s="3" t="n">
        <v>3.98115384615385</v>
      </c>
      <c r="R1245" t="n">
        <v>7404</v>
      </c>
      <c r="S1245" t="n">
        <v>343</v>
      </c>
      <c r="T1245" t="b">
        <v>1</v>
      </c>
    </row>
    <row r="1246">
      <c r="A1246" t="s">
        <v>20</v>
      </c>
      <c r="B1246" t="n">
        <v>0</v>
      </c>
      <c r="C1246" t="s">
        <v>52</v>
      </c>
      <c r="D1246" t="s">
        <v>80</v>
      </c>
      <c r="E1246" t="s">
        <v>23</v>
      </c>
      <c r="F1246" t="s">
        <v>31</v>
      </c>
      <c r="G1246" s="1" t="n">
        <v>0.568855218855219</v>
      </c>
      <c r="H1246" s="2" t="n">
        <v>127</v>
      </c>
      <c r="I1246" s="2" t="n">
        <v>156</v>
      </c>
      <c r="J1246" s="2" t="n">
        <v>136.76789855957</v>
      </c>
      <c r="K1246" s="2" t="n">
        <v>5051.14588346412</v>
      </c>
      <c r="L1246" s="1" t="n">
        <v>0.00938967136150235</v>
      </c>
      <c r="M1246" s="1" t="n">
        <v>0.125782472613459</v>
      </c>
      <c r="N1246" s="3" t="n">
        <v>-1.22205758998435</v>
      </c>
      <c r="O1246" s="3" t="n">
        <v>1.34834866979656</v>
      </c>
      <c r="P1246" s="3" t="n">
        <v>-1.22161297575537</v>
      </c>
      <c r="Q1246" s="3" t="n">
        <v>1.22245782982604</v>
      </c>
      <c r="R1246" t="n">
        <v>8069</v>
      </c>
      <c r="S1246" t="n">
        <v>5112</v>
      </c>
      <c r="T1246" t="b">
        <v>1</v>
      </c>
    </row>
    <row r="1247">
      <c r="A1247" t="s">
        <v>25</v>
      </c>
      <c r="B1247" t="n">
        <v>0</v>
      </c>
      <c r="C1247" t="s">
        <v>52</v>
      </c>
      <c r="D1247" t="s">
        <v>80</v>
      </c>
      <c r="E1247" t="s">
        <v>23</v>
      </c>
      <c r="F1247" t="s">
        <v>31</v>
      </c>
      <c r="G1247" s="1" t="n">
        <v>0.568855218855219</v>
      </c>
      <c r="H1247" s="2" t="n">
        <v>127</v>
      </c>
      <c r="I1247" s="2" t="n">
        <v>156</v>
      </c>
      <c r="J1247" s="2" t="n">
        <v>136.76789855957</v>
      </c>
      <c r="K1247" s="2" t="n">
        <v>5051.14588346412</v>
      </c>
      <c r="L1247" s="1" t="n">
        <v>0.0221048513302034</v>
      </c>
      <c r="M1247" s="1" t="n">
        <v>0.25</v>
      </c>
      <c r="N1247" s="3" t="n">
        <v>1.10395029342723</v>
      </c>
      <c r="O1247" s="3" t="n">
        <v>1.40689802425665</v>
      </c>
      <c r="P1247" s="3" t="n">
        <v>1.10647354223577</v>
      </c>
      <c r="Q1247" s="3" t="n">
        <v>1.10727999384867</v>
      </c>
      <c r="R1247" t="n">
        <v>8069</v>
      </c>
      <c r="S1247" t="n">
        <v>5112</v>
      </c>
      <c r="T1247" t="b">
        <v>1</v>
      </c>
    </row>
    <row r="1248">
      <c r="A1248" t="s">
        <v>20</v>
      </c>
      <c r="B1248" t="n">
        <v>0</v>
      </c>
      <c r="C1248" t="s">
        <v>52</v>
      </c>
      <c r="D1248" t="s">
        <v>52</v>
      </c>
      <c r="E1248" t="s">
        <v>23</v>
      </c>
      <c r="F1248" t="s">
        <v>31</v>
      </c>
      <c r="G1248" s="1" t="n">
        <v>1</v>
      </c>
      <c r="H1248" s="2" t="n">
        <v>127</v>
      </c>
      <c r="I1248" s="2" t="n">
        <v>10</v>
      </c>
      <c r="J1248" s="2" t="n">
        <v>0</v>
      </c>
      <c r="K1248" s="2" t="n">
        <v>78.4242070255288</v>
      </c>
      <c r="L1248" s="1" t="n">
        <v>1</v>
      </c>
      <c r="M1248" s="1" t="n">
        <v>1</v>
      </c>
      <c r="N1248" s="3" t="n">
        <v>0</v>
      </c>
      <c r="O1248" s="3" t="n">
        <v>0</v>
      </c>
      <c r="P1248" s="3" t="n">
        <v>-0.00123665941497104</v>
      </c>
      <c r="Q1248" s="3" t="n">
        <v>0.00246396647572641</v>
      </c>
      <c r="R1248" t="n">
        <v>8069</v>
      </c>
      <c r="S1248" t="n">
        <v>5103</v>
      </c>
      <c r="T1248" t="b">
        <v>1</v>
      </c>
    </row>
    <row r="1249">
      <c r="A1249" t="s">
        <v>25</v>
      </c>
      <c r="B1249" t="n">
        <v>0</v>
      </c>
      <c r="C1249" t="s">
        <v>52</v>
      </c>
      <c r="D1249" t="s">
        <v>52</v>
      </c>
      <c r="E1249" t="s">
        <v>23</v>
      </c>
      <c r="F1249" t="s">
        <v>31</v>
      </c>
      <c r="G1249" s="1" t="n">
        <v>1</v>
      </c>
      <c r="H1249" s="2" t="n">
        <v>127</v>
      </c>
      <c r="I1249" s="2" t="n">
        <v>10</v>
      </c>
      <c r="J1249" s="2" t="n">
        <v>0</v>
      </c>
      <c r="K1249" s="2" t="n">
        <v>78.4242070255288</v>
      </c>
      <c r="L1249" s="1" t="n">
        <v>1</v>
      </c>
      <c r="M1249" s="1" t="n">
        <v>1</v>
      </c>
      <c r="N1249" s="3" t="n">
        <v>0</v>
      </c>
      <c r="O1249" s="3" t="n">
        <v>0</v>
      </c>
      <c r="P1249" s="3" t="n">
        <v>-0.00436739591925015</v>
      </c>
      <c r="Q1249" s="3" t="n">
        <v>0.00570359323725784</v>
      </c>
      <c r="R1249" t="n">
        <v>8069</v>
      </c>
      <c r="S1249" t="n">
        <v>5103</v>
      </c>
      <c r="T1249" t="b">
        <v>1</v>
      </c>
    </row>
    <row r="1250">
      <c r="A1250" t="s">
        <v>20</v>
      </c>
      <c r="B1250" t="n">
        <v>0</v>
      </c>
      <c r="C1250" t="s">
        <v>171</v>
      </c>
      <c r="D1250" t="s">
        <v>143</v>
      </c>
      <c r="E1250" t="s">
        <v>23</v>
      </c>
      <c r="F1250" t="s">
        <v>31</v>
      </c>
      <c r="G1250" s="1" t="n">
        <v>0.499823633156967</v>
      </c>
      <c r="H1250" s="2" t="n">
        <v>1265</v>
      </c>
      <c r="I1250" s="2" t="n">
        <v>1</v>
      </c>
      <c r="J1250" s="2" t="n">
        <v>10.0465087890625</v>
      </c>
      <c r="K1250" s="2" t="n">
        <v>6808.13460253521</v>
      </c>
      <c r="L1250" s="1" t="n">
        <v>0.0360642885143081</v>
      </c>
      <c r="M1250" s="1" t="n">
        <v>0.33359466875735</v>
      </c>
      <c r="N1250" s="3" t="n">
        <v>0.0525352606820856</v>
      </c>
      <c r="O1250" s="3" t="n">
        <v>0.98748339866719</v>
      </c>
      <c r="P1250" s="3" t="n">
        <v>0.0526496279722495</v>
      </c>
      <c r="Q1250" s="3" t="n">
        <v>0.434310093682449</v>
      </c>
      <c r="R1250" t="n">
        <v>8069</v>
      </c>
      <c r="S1250" t="n">
        <v>5102</v>
      </c>
      <c r="T1250" t="b">
        <v>1</v>
      </c>
    </row>
    <row r="1251">
      <c r="A1251" t="s">
        <v>20</v>
      </c>
      <c r="B1251" t="n">
        <v>0</v>
      </c>
      <c r="C1251" t="s">
        <v>293</v>
      </c>
      <c r="D1251" t="s">
        <v>201</v>
      </c>
      <c r="E1251" t="s">
        <v>23</v>
      </c>
      <c r="F1251" t="s">
        <v>24</v>
      </c>
      <c r="G1251" s="1" t="n">
        <v>0.511538461538461</v>
      </c>
      <c r="H1251" s="2" t="n">
        <v>471</v>
      </c>
      <c r="I1251" s="2" t="n">
        <v>301</v>
      </c>
      <c r="J1251" s="2" t="n">
        <v>165.178588867188</v>
      </c>
      <c r="K1251" s="2" t="n">
        <v>9848.36012635115</v>
      </c>
      <c r="L1251" s="1" t="n">
        <v>0.0077928607340372</v>
      </c>
      <c r="M1251" s="1" t="n">
        <v>0.088360985419809</v>
      </c>
      <c r="N1251" s="3" t="n">
        <v>-1.77138009049773</v>
      </c>
      <c r="O1251" s="3" t="n">
        <v>2.02268728004022</v>
      </c>
      <c r="P1251" s="3" t="n">
        <v>-1.79686629167771</v>
      </c>
      <c r="Q1251" s="3" t="n">
        <v>1.82104771297288</v>
      </c>
      <c r="R1251" t="n">
        <v>8401</v>
      </c>
      <c r="S1251" t="n">
        <v>7956</v>
      </c>
      <c r="T1251" t="b">
        <v>1</v>
      </c>
    </row>
    <row r="1252">
      <c r="A1252" t="s">
        <v>25</v>
      </c>
      <c r="B1252" t="n">
        <v>0</v>
      </c>
      <c r="C1252" t="s">
        <v>293</v>
      </c>
      <c r="D1252" t="s">
        <v>201</v>
      </c>
      <c r="E1252" t="s">
        <v>23</v>
      </c>
      <c r="F1252" t="s">
        <v>24</v>
      </c>
      <c r="G1252" s="1" t="n">
        <v>0.511538461538461</v>
      </c>
      <c r="H1252" s="2" t="n">
        <v>471</v>
      </c>
      <c r="I1252" s="2" t="n">
        <v>301</v>
      </c>
      <c r="J1252" s="2" t="n">
        <v>165.178588867188</v>
      </c>
      <c r="K1252" s="2" t="n">
        <v>9848.36012635115</v>
      </c>
      <c r="L1252" s="1" t="n">
        <v>0.0214932126696833</v>
      </c>
      <c r="M1252" s="1" t="n">
        <v>0.22272498743087</v>
      </c>
      <c r="N1252" s="3" t="n">
        <v>0.294268476621417</v>
      </c>
      <c r="O1252" s="3" t="n">
        <v>1.38597285067874</v>
      </c>
      <c r="P1252" s="3" t="n">
        <v>0.291717191401456</v>
      </c>
      <c r="Q1252" s="3" t="n">
        <v>0.557916486623952</v>
      </c>
      <c r="R1252" t="n">
        <v>8401</v>
      </c>
      <c r="S1252" t="n">
        <v>7956</v>
      </c>
      <c r="T1252" t="b">
        <v>1</v>
      </c>
    </row>
    <row r="1253">
      <c r="A1253" t="s">
        <v>20</v>
      </c>
      <c r="B1253" t="n">
        <v>0</v>
      </c>
      <c r="C1253" t="s">
        <v>293</v>
      </c>
      <c r="D1253" t="s">
        <v>211</v>
      </c>
      <c r="E1253" t="s">
        <v>23</v>
      </c>
      <c r="F1253" t="s">
        <v>24</v>
      </c>
      <c r="G1253" s="1" t="n">
        <v>0.642207792207792</v>
      </c>
      <c r="H1253" s="2" t="n">
        <v>471</v>
      </c>
      <c r="I1253" s="2" t="n">
        <v>234</v>
      </c>
      <c r="J1253" s="2" t="n">
        <v>100.413269042969</v>
      </c>
      <c r="K1253" s="2" t="n">
        <v>2300.37129944963</v>
      </c>
      <c r="L1253" s="1" t="n">
        <v>0.0187246963562753</v>
      </c>
      <c r="M1253" s="1" t="n">
        <v>0.18496963562753</v>
      </c>
      <c r="N1253" s="3" t="n">
        <v>-0.817345647773279</v>
      </c>
      <c r="O1253" s="3" t="n">
        <v>1.35704706477733</v>
      </c>
      <c r="P1253" s="3" t="n">
        <v>-0.833905610145085</v>
      </c>
      <c r="Q1253" s="3" t="n">
        <v>1.04986771170549</v>
      </c>
      <c r="R1253" t="n">
        <v>8393</v>
      </c>
      <c r="S1253" t="n">
        <v>7904</v>
      </c>
      <c r="T1253" t="b">
        <v>1</v>
      </c>
    </row>
    <row r="1254">
      <c r="A1254" t="s">
        <v>20</v>
      </c>
      <c r="B1254" t="n">
        <v>0</v>
      </c>
      <c r="C1254" t="s">
        <v>293</v>
      </c>
      <c r="D1254" t="s">
        <v>93</v>
      </c>
      <c r="E1254" t="s">
        <v>23</v>
      </c>
      <c r="F1254" t="s">
        <v>31</v>
      </c>
      <c r="G1254" s="1" t="n">
        <v>0.405555555555556</v>
      </c>
      <c r="H1254" s="2" t="n">
        <v>471</v>
      </c>
      <c r="I1254" s="2" t="n">
        <v>148</v>
      </c>
      <c r="J1254" s="2" t="n">
        <v>94.4888305664062</v>
      </c>
      <c r="K1254" s="2" t="n">
        <v>6125.8345456763</v>
      </c>
      <c r="L1254" s="1" t="n">
        <v>0.0323805716570058</v>
      </c>
      <c r="M1254" s="1" t="n">
        <v>0.290825504697182</v>
      </c>
      <c r="N1254" s="3" t="n">
        <v>-0.334319408354987</v>
      </c>
      <c r="O1254" s="3" t="n">
        <v>1.02146711972817</v>
      </c>
      <c r="P1254" s="3" t="n">
        <v>-0.352109918577713</v>
      </c>
      <c r="Q1254" s="3" t="n">
        <v>0.747533030985862</v>
      </c>
      <c r="R1254" t="n">
        <v>8067</v>
      </c>
      <c r="S1254" t="n">
        <v>5003</v>
      </c>
      <c r="T1254" t="b">
        <v>1</v>
      </c>
    </row>
    <row r="1255">
      <c r="A1255" t="s">
        <v>20</v>
      </c>
      <c r="B1255" t="n">
        <v>0</v>
      </c>
      <c r="C1255" t="s">
        <v>93</v>
      </c>
      <c r="D1255" t="s">
        <v>205</v>
      </c>
      <c r="E1255" t="s">
        <v>23</v>
      </c>
      <c r="F1255" t="s">
        <v>31</v>
      </c>
      <c r="G1255" s="1" t="n">
        <v>0.417320261437908</v>
      </c>
      <c r="H1255" s="2" t="n">
        <v>602</v>
      </c>
      <c r="I1255" s="2" t="n">
        <v>68</v>
      </c>
      <c r="J1255" s="2" t="n">
        <v>15.570068359375</v>
      </c>
      <c r="K1255" s="2" t="n">
        <v>6895.67314872496</v>
      </c>
      <c r="L1255" s="1" t="n">
        <v>0.0323095333067411</v>
      </c>
      <c r="M1255" s="1" t="n">
        <v>0.290386916633426</v>
      </c>
      <c r="N1255" s="3" t="n">
        <v>0.351919465496609</v>
      </c>
      <c r="O1255" s="3" t="n">
        <v>1.04020319106502</v>
      </c>
      <c r="P1255" s="3" t="n">
        <v>0.362434780373006</v>
      </c>
      <c r="Q1255" s="3" t="n">
        <v>0.758641940400202</v>
      </c>
      <c r="R1255" t="n">
        <v>8069</v>
      </c>
      <c r="S1255" t="n">
        <v>5014</v>
      </c>
      <c r="T1255" t="b">
        <v>1</v>
      </c>
    </row>
    <row r="1256">
      <c r="A1256" t="s">
        <v>25</v>
      </c>
      <c r="B1256" t="n">
        <v>0</v>
      </c>
      <c r="C1256" t="s">
        <v>93</v>
      </c>
      <c r="D1256" t="s">
        <v>205</v>
      </c>
      <c r="E1256" t="s">
        <v>23</v>
      </c>
      <c r="F1256" t="s">
        <v>31</v>
      </c>
      <c r="G1256" s="1" t="n">
        <v>0.417320261437908</v>
      </c>
      <c r="H1256" s="2" t="n">
        <v>602</v>
      </c>
      <c r="I1256" s="2" t="n">
        <v>68</v>
      </c>
      <c r="J1256" s="2" t="n">
        <v>15.570068359375</v>
      </c>
      <c r="K1256" s="2" t="n">
        <v>6895.67314872496</v>
      </c>
      <c r="L1256" s="1" t="n">
        <v>0.0335061826884723</v>
      </c>
      <c r="M1256" s="1" t="n">
        <v>0.327483047467092</v>
      </c>
      <c r="N1256" s="3" t="n">
        <v>-0.41728755484643</v>
      </c>
      <c r="O1256" s="3" t="n">
        <v>0.975235021938571</v>
      </c>
      <c r="P1256" s="3" t="n">
        <v>-0.445069268184262</v>
      </c>
      <c r="Q1256" s="3" t="n">
        <v>0.581826191729217</v>
      </c>
      <c r="R1256" t="n">
        <v>8069</v>
      </c>
      <c r="S1256" t="n">
        <v>5014</v>
      </c>
      <c r="T1256" t="b">
        <v>1</v>
      </c>
    </row>
    <row r="1257">
      <c r="A1257" t="s">
        <v>20</v>
      </c>
      <c r="B1257" t="n">
        <v>0</v>
      </c>
      <c r="C1257" t="s">
        <v>93</v>
      </c>
      <c r="D1257" t="s">
        <v>211</v>
      </c>
      <c r="E1257" t="s">
        <v>23</v>
      </c>
      <c r="F1257" t="s">
        <v>24</v>
      </c>
      <c r="G1257" s="1" t="n">
        <v>0.496825396825397</v>
      </c>
      <c r="H1257" s="2" t="n">
        <v>602</v>
      </c>
      <c r="I1257" s="2" t="n">
        <v>103</v>
      </c>
      <c r="J1257" s="2" t="n">
        <v>5.9244384765625</v>
      </c>
      <c r="K1257" s="2" t="n">
        <v>6452.7407942645</v>
      </c>
      <c r="L1257" s="1" t="n">
        <v>0.0348619267774585</v>
      </c>
      <c r="M1257" s="1" t="n">
        <v>0.354866924903161</v>
      </c>
      <c r="N1257" s="3" t="n">
        <v>-0.329023591153318</v>
      </c>
      <c r="O1257" s="3" t="n">
        <v>0.838132675246786</v>
      </c>
      <c r="P1257" s="3" t="n">
        <v>-0.347183935719227</v>
      </c>
      <c r="Q1257" s="3" t="n">
        <v>0.604438851912738</v>
      </c>
      <c r="R1257" t="n">
        <v>8401</v>
      </c>
      <c r="S1257" t="n">
        <v>8003</v>
      </c>
      <c r="T1257" t="b">
        <v>1</v>
      </c>
    </row>
    <row r="1258">
      <c r="A1258" t="s">
        <v>25</v>
      </c>
      <c r="B1258" t="n">
        <v>0</v>
      </c>
      <c r="C1258" t="s">
        <v>93</v>
      </c>
      <c r="D1258" t="s">
        <v>211</v>
      </c>
      <c r="E1258" t="s">
        <v>23</v>
      </c>
      <c r="F1258" t="s">
        <v>24</v>
      </c>
      <c r="G1258" s="1" t="n">
        <v>0.496825396825397</v>
      </c>
      <c r="H1258" s="2" t="n">
        <v>602</v>
      </c>
      <c r="I1258" s="2" t="n">
        <v>103</v>
      </c>
      <c r="J1258" s="2" t="n">
        <v>5.9244384765625</v>
      </c>
      <c r="K1258" s="2" t="n">
        <v>6452.7407942645</v>
      </c>
      <c r="L1258" s="1" t="n">
        <v>0.0656003998500562</v>
      </c>
      <c r="M1258" s="1" t="n">
        <v>0.527552167937024</v>
      </c>
      <c r="N1258" s="3" t="n">
        <v>-0.0493789578907908</v>
      </c>
      <c r="O1258" s="3" t="n">
        <v>0.576920354866927</v>
      </c>
      <c r="P1258" s="3" t="n">
        <v>-0.0611145267476286</v>
      </c>
      <c r="Q1258" s="3" t="n">
        <v>0.268857135823079</v>
      </c>
      <c r="R1258" t="n">
        <v>8401</v>
      </c>
      <c r="S1258" t="n">
        <v>8003</v>
      </c>
      <c r="T1258" t="b">
        <v>1</v>
      </c>
    </row>
    <row r="1259">
      <c r="A1259" t="s">
        <v>20</v>
      </c>
      <c r="B1259" t="n">
        <v>0</v>
      </c>
      <c r="C1259" t="s">
        <v>93</v>
      </c>
      <c r="D1259" t="s">
        <v>93</v>
      </c>
      <c r="E1259" t="s">
        <v>23</v>
      </c>
      <c r="F1259" t="s">
        <v>31</v>
      </c>
      <c r="G1259" s="1" t="n">
        <v>1</v>
      </c>
      <c r="H1259" s="2" t="n">
        <v>602</v>
      </c>
      <c r="I1259" s="2" t="n">
        <v>17</v>
      </c>
      <c r="J1259" s="2" t="n">
        <v>0</v>
      </c>
      <c r="K1259" s="2" t="n">
        <v>129.317952120208</v>
      </c>
      <c r="L1259" s="1" t="n">
        <v>1</v>
      </c>
      <c r="M1259" s="1" t="n">
        <v>1</v>
      </c>
      <c r="N1259" s="3" t="n">
        <v>0</v>
      </c>
      <c r="O1259" s="3" t="n">
        <v>0</v>
      </c>
      <c r="P1259" s="3" t="n">
        <v>-0.000392023809523813</v>
      </c>
      <c r="Q1259" s="3" t="n">
        <v>0.000392023809523813</v>
      </c>
      <c r="R1259" t="n">
        <v>8069</v>
      </c>
      <c r="S1259" t="n">
        <v>5108</v>
      </c>
      <c r="T1259" t="b">
        <v>1</v>
      </c>
    </row>
    <row r="1260">
      <c r="A1260" t="s">
        <v>25</v>
      </c>
      <c r="B1260" t="n">
        <v>0</v>
      </c>
      <c r="C1260" t="s">
        <v>78</v>
      </c>
      <c r="D1260" t="s">
        <v>78</v>
      </c>
      <c r="E1260" t="s">
        <v>23</v>
      </c>
      <c r="F1260" t="s">
        <v>31</v>
      </c>
      <c r="G1260" s="1" t="n">
        <v>1</v>
      </c>
      <c r="H1260" s="2" t="n">
        <v>208</v>
      </c>
      <c r="I1260" s="2" t="n">
        <v>9</v>
      </c>
      <c r="J1260" s="2" t="n">
        <v>81.3661041259766</v>
      </c>
      <c r="K1260" s="2" t="n">
        <v>553.11411117139</v>
      </c>
      <c r="L1260" s="1" t="e">
        <v>#NUM!</v>
      </c>
      <c r="M1260" s="1" t="e">
        <v>#NUM!</v>
      </c>
      <c r="N1260" s="3" t="e">
        <v>#NUM!</v>
      </c>
      <c r="O1260" s="3" t="e">
        <v>#NUM!</v>
      </c>
      <c r="P1260" s="3" t="e">
        <v>#NUM!</v>
      </c>
      <c r="Q1260" s="3" t="e">
        <v>#NUM!</v>
      </c>
      <c r="R1260" t="n">
        <v>7144</v>
      </c>
      <c r="S1260" t="n">
        <v>0</v>
      </c>
      <c r="T1260" t="b">
        <v>1</v>
      </c>
    </row>
    <row r="1261">
      <c r="A1261" t="s">
        <v>20</v>
      </c>
      <c r="B1261" t="n">
        <v>0</v>
      </c>
      <c r="C1261" t="s">
        <v>78</v>
      </c>
      <c r="D1261" t="s">
        <v>79</v>
      </c>
      <c r="E1261" t="s">
        <v>23</v>
      </c>
      <c r="F1261" t="s">
        <v>31</v>
      </c>
      <c r="G1261" s="1" t="n">
        <v>0.442002442002442</v>
      </c>
      <c r="H1261" s="2" t="n">
        <v>208</v>
      </c>
      <c r="I1261" s="2" t="n">
        <v>11</v>
      </c>
      <c r="J1261" s="2" t="n">
        <v>91.3133239746094</v>
      </c>
      <c r="K1261" s="2" t="n">
        <v>6675.1307500087</v>
      </c>
      <c r="L1261" s="1" t="e">
        <v>#NUM!</v>
      </c>
      <c r="M1261" s="1" t="e">
        <v>#NUM!</v>
      </c>
      <c r="N1261" s="3" t="e">
        <v>#NUM!</v>
      </c>
      <c r="O1261" s="3" t="e">
        <v>#NUM!</v>
      </c>
      <c r="P1261" s="3" t="e">
        <v>#NUM!</v>
      </c>
      <c r="Q1261" s="3" t="e">
        <v>#NUM!</v>
      </c>
      <c r="R1261" t="n">
        <v>7180</v>
      </c>
      <c r="S1261" t="n">
        <v>0</v>
      </c>
      <c r="T1261" t="b">
        <v>1</v>
      </c>
    </row>
    <row r="1262">
      <c r="A1262" t="s">
        <v>25</v>
      </c>
      <c r="B1262" t="n">
        <v>0</v>
      </c>
      <c r="C1262" t="s">
        <v>78</v>
      </c>
      <c r="D1262" t="s">
        <v>79</v>
      </c>
      <c r="E1262" t="s">
        <v>23</v>
      </c>
      <c r="F1262" t="s">
        <v>31</v>
      </c>
      <c r="G1262" s="1" t="n">
        <v>0.442002442002442</v>
      </c>
      <c r="H1262" s="2" t="n">
        <v>208</v>
      </c>
      <c r="I1262" s="2" t="n">
        <v>11</v>
      </c>
      <c r="J1262" s="2" t="n">
        <v>91.3133239746094</v>
      </c>
      <c r="K1262" s="2" t="n">
        <v>6675.1307500087</v>
      </c>
      <c r="L1262" s="1" t="e">
        <v>#NUM!</v>
      </c>
      <c r="M1262" s="1" t="e">
        <v>#NUM!</v>
      </c>
      <c r="N1262" s="3" t="e">
        <v>#NUM!</v>
      </c>
      <c r="O1262" s="3" t="e">
        <v>#NUM!</v>
      </c>
      <c r="P1262" s="3" t="e">
        <v>#NUM!</v>
      </c>
      <c r="Q1262" s="3" t="e">
        <v>#NUM!</v>
      </c>
      <c r="R1262" t="n">
        <v>7180</v>
      </c>
      <c r="S1262" t="n">
        <v>0</v>
      </c>
      <c r="T1262" t="b">
        <v>1</v>
      </c>
    </row>
    <row r="1263">
      <c r="A1263" t="s">
        <v>20</v>
      </c>
      <c r="B1263" t="n">
        <v>0</v>
      </c>
      <c r="C1263" t="s">
        <v>78</v>
      </c>
      <c r="D1263" t="s">
        <v>77</v>
      </c>
      <c r="E1263" t="s">
        <v>23</v>
      </c>
      <c r="F1263" t="s">
        <v>31</v>
      </c>
      <c r="G1263" s="1" t="n">
        <v>0.495238095238095</v>
      </c>
      <c r="H1263" s="2" t="n">
        <v>208</v>
      </c>
      <c r="I1263" s="2" t="n">
        <v>1272</v>
      </c>
      <c r="J1263" s="2" t="n">
        <v>1188.28717041016</v>
      </c>
      <c r="K1263" s="2" t="n">
        <v>7955.32000811701</v>
      </c>
      <c r="L1263" s="1" t="e">
        <v>#NUM!</v>
      </c>
      <c r="M1263" s="1" t="e">
        <v>#NUM!</v>
      </c>
      <c r="N1263" s="3" t="e">
        <v>#NUM!</v>
      </c>
      <c r="O1263" s="3" t="e">
        <v>#NUM!</v>
      </c>
      <c r="P1263" s="3" t="e">
        <v>#NUM!</v>
      </c>
      <c r="Q1263" s="3" t="e">
        <v>#NUM!</v>
      </c>
      <c r="R1263" t="n">
        <v>6907</v>
      </c>
      <c r="S1263" t="n">
        <v>0</v>
      </c>
      <c r="T1263" t="b">
        <v>1</v>
      </c>
    </row>
    <row r="1264">
      <c r="A1264" t="s">
        <v>25</v>
      </c>
      <c r="B1264" t="n">
        <v>0</v>
      </c>
      <c r="C1264" t="s">
        <v>78</v>
      </c>
      <c r="D1264" t="s">
        <v>77</v>
      </c>
      <c r="E1264" t="s">
        <v>23</v>
      </c>
      <c r="F1264" t="s">
        <v>31</v>
      </c>
      <c r="G1264" s="1" t="n">
        <v>0.495238095238095</v>
      </c>
      <c r="H1264" s="2" t="n">
        <v>208</v>
      </c>
      <c r="I1264" s="2" t="n">
        <v>1272</v>
      </c>
      <c r="J1264" s="2" t="n">
        <v>1188.28717041016</v>
      </c>
      <c r="K1264" s="2" t="n">
        <v>7955.32000811701</v>
      </c>
      <c r="L1264" s="1" t="e">
        <v>#NUM!</v>
      </c>
      <c r="M1264" s="1" t="e">
        <v>#NUM!</v>
      </c>
      <c r="N1264" s="3" t="e">
        <v>#NUM!</v>
      </c>
      <c r="O1264" s="3" t="e">
        <v>#NUM!</v>
      </c>
      <c r="P1264" s="3" t="e">
        <v>#NUM!</v>
      </c>
      <c r="Q1264" s="3" t="e">
        <v>#NUM!</v>
      </c>
      <c r="R1264" t="n">
        <v>6907</v>
      </c>
      <c r="S1264" t="n">
        <v>0</v>
      </c>
      <c r="T1264" t="b">
        <v>1</v>
      </c>
    </row>
    <row r="1265">
      <c r="A1265" t="s">
        <v>25</v>
      </c>
      <c r="B1265" t="n">
        <v>0</v>
      </c>
      <c r="C1265" t="s">
        <v>226</v>
      </c>
      <c r="D1265" t="s">
        <v>287</v>
      </c>
      <c r="E1265" t="s">
        <v>23</v>
      </c>
      <c r="F1265" t="s">
        <v>24</v>
      </c>
      <c r="G1265" s="1" t="n">
        <v>0.625925925925926</v>
      </c>
      <c r="H1265" s="2" t="n">
        <v>6</v>
      </c>
      <c r="I1265" s="2" t="n">
        <v>2</v>
      </c>
      <c r="J1265" s="2" t="n">
        <v>0.364851951599121</v>
      </c>
      <c r="K1265" s="2" t="n">
        <v>6030.76582166409</v>
      </c>
      <c r="L1265" s="1" t="n">
        <v>0.0444167186525265</v>
      </c>
      <c r="M1265" s="1" t="n">
        <v>0.363817841547099</v>
      </c>
      <c r="N1265" s="3" t="n">
        <v>-0.838905265127885</v>
      </c>
      <c r="O1265" s="3" t="n">
        <v>0.915239563318774</v>
      </c>
      <c r="P1265" s="3" t="n">
        <v>-0.84061419144008</v>
      </c>
      <c r="Q1265" s="3" t="n">
        <v>0.852552483021569</v>
      </c>
      <c r="R1265" t="n">
        <v>8399</v>
      </c>
      <c r="S1265" t="n">
        <v>8015</v>
      </c>
      <c r="T1265" t="b">
        <v>1</v>
      </c>
    </row>
    <row r="1266">
      <c r="A1266" t="s">
        <v>20</v>
      </c>
      <c r="B1266" t="n">
        <v>0</v>
      </c>
      <c r="C1266" t="s">
        <v>226</v>
      </c>
      <c r="D1266" t="s">
        <v>226</v>
      </c>
      <c r="E1266" t="s">
        <v>23</v>
      </c>
      <c r="F1266" t="s">
        <v>24</v>
      </c>
      <c r="G1266" s="1" t="n">
        <v>1</v>
      </c>
      <c r="H1266" s="2" t="n">
        <v>6</v>
      </c>
      <c r="I1266" s="2" t="n">
        <v>0</v>
      </c>
      <c r="J1266" s="2" t="n">
        <v>0.500720977783203</v>
      </c>
      <c r="K1266" s="2" t="n">
        <v>77.7558101520106</v>
      </c>
      <c r="L1266" s="1" t="n">
        <v>1</v>
      </c>
      <c r="M1266" s="1" t="n">
        <v>1</v>
      </c>
      <c r="N1266" s="3" t="n">
        <v>0</v>
      </c>
      <c r="O1266" s="3" t="n">
        <v>0</v>
      </c>
      <c r="P1266" s="3" t="n">
        <v>-0.0104145535443985</v>
      </c>
      <c r="Q1266" s="3" t="n">
        <v>0.0180305441484374</v>
      </c>
      <c r="R1266" t="n">
        <v>8399</v>
      </c>
      <c r="S1266" t="n">
        <v>8039</v>
      </c>
      <c r="T1266" t="b">
        <v>1</v>
      </c>
    </row>
    <row r="1267">
      <c r="A1267" t="s">
        <v>20</v>
      </c>
      <c r="B1267" t="n">
        <v>0</v>
      </c>
      <c r="C1267" t="s">
        <v>226</v>
      </c>
      <c r="D1267" t="s">
        <v>226</v>
      </c>
      <c r="E1267" t="s">
        <v>23</v>
      </c>
      <c r="F1267" t="s">
        <v>31</v>
      </c>
      <c r="G1267" s="1" t="n">
        <v>1</v>
      </c>
      <c r="H1267" s="2" t="n">
        <v>6</v>
      </c>
      <c r="I1267" s="2" t="n">
        <v>0</v>
      </c>
      <c r="J1267" s="2" t="n">
        <v>0.500720977783203</v>
      </c>
      <c r="K1267" s="2" t="n">
        <v>77.7558101520106</v>
      </c>
      <c r="L1267" s="1" t="n">
        <v>1</v>
      </c>
      <c r="M1267" s="1" t="n">
        <v>1</v>
      </c>
      <c r="N1267" s="3" t="n">
        <v>0</v>
      </c>
      <c r="O1267" s="3" t="n">
        <v>0</v>
      </c>
      <c r="P1267" s="3" t="n">
        <v>-0.00491208605997403</v>
      </c>
      <c r="Q1267" s="3" t="n">
        <v>0.0147109790694753</v>
      </c>
      <c r="R1267" t="n">
        <v>8067</v>
      </c>
      <c r="S1267" t="n">
        <v>5090</v>
      </c>
      <c r="T1267" t="b">
        <v>1</v>
      </c>
    </row>
    <row r="1268">
      <c r="A1268" t="s">
        <v>20</v>
      </c>
      <c r="B1268" t="n">
        <v>0</v>
      </c>
      <c r="C1268" t="s">
        <v>187</v>
      </c>
      <c r="D1268" t="s">
        <v>187</v>
      </c>
      <c r="E1268" t="s">
        <v>23</v>
      </c>
      <c r="F1268" t="s">
        <v>31</v>
      </c>
      <c r="G1268" s="1" t="n">
        <v>1</v>
      </c>
      <c r="H1268" s="2" t="n">
        <v>156</v>
      </c>
      <c r="I1268" s="2" t="n">
        <v>20</v>
      </c>
      <c r="J1268" s="2" t="n">
        <v>0</v>
      </c>
      <c r="K1268" s="2" t="n">
        <v>70.7559068826994</v>
      </c>
      <c r="L1268" s="1" t="n">
        <v>1</v>
      </c>
      <c r="M1268" s="1" t="n">
        <v>1</v>
      </c>
      <c r="N1268" s="3" t="n">
        <v>0</v>
      </c>
      <c r="O1268" s="3" t="n">
        <v>0</v>
      </c>
      <c r="P1268" s="3" t="n">
        <v>0.000665703745532308</v>
      </c>
      <c r="Q1268" s="3" t="n">
        <v>0.00620518536279916</v>
      </c>
      <c r="R1268" t="n">
        <v>8069</v>
      </c>
      <c r="S1268" t="n">
        <v>5091</v>
      </c>
      <c r="T1268" t="b">
        <v>1</v>
      </c>
    </row>
    <row r="1269">
      <c r="A1269" t="s">
        <v>25</v>
      </c>
      <c r="B1269" t="n">
        <v>0</v>
      </c>
      <c r="C1269" t="s">
        <v>187</v>
      </c>
      <c r="D1269" t="s">
        <v>187</v>
      </c>
      <c r="E1269" t="s">
        <v>23</v>
      </c>
      <c r="F1269" t="s">
        <v>31</v>
      </c>
      <c r="G1269" s="1" t="n">
        <v>1</v>
      </c>
      <c r="H1269" s="2" t="n">
        <v>156</v>
      </c>
      <c r="I1269" s="2" t="n">
        <v>20</v>
      </c>
      <c r="J1269" s="2" t="n">
        <v>0</v>
      </c>
      <c r="K1269" s="2" t="n">
        <v>70.7559068826994</v>
      </c>
      <c r="L1269" s="1" t="n">
        <v>1</v>
      </c>
      <c r="M1269" s="1" t="n">
        <v>1</v>
      </c>
      <c r="N1269" s="3" t="n">
        <v>0</v>
      </c>
      <c r="O1269" s="3" t="n">
        <v>0</v>
      </c>
      <c r="P1269" s="3" t="n">
        <v>0.000222370777936666</v>
      </c>
      <c r="Q1269" s="3" t="n">
        <v>0.00243731463089497</v>
      </c>
      <c r="R1269" t="n">
        <v>8069</v>
      </c>
      <c r="S1269" t="n">
        <v>5091</v>
      </c>
      <c r="T1269" t="b">
        <v>1</v>
      </c>
    </row>
    <row r="1270">
      <c r="A1270" t="s">
        <v>20</v>
      </c>
      <c r="B1270" t="n">
        <v>0</v>
      </c>
      <c r="C1270" t="s">
        <v>187</v>
      </c>
      <c r="D1270" t="s">
        <v>187</v>
      </c>
      <c r="E1270" t="s">
        <v>23</v>
      </c>
      <c r="F1270" t="s">
        <v>24</v>
      </c>
      <c r="G1270" s="1" t="n">
        <v>1</v>
      </c>
      <c r="H1270" s="2" t="n">
        <v>156</v>
      </c>
      <c r="I1270" s="2" t="n">
        <v>0</v>
      </c>
      <c r="J1270" s="2" t="n">
        <v>0</v>
      </c>
      <c r="K1270" s="2" t="n">
        <v>70.7559068826994</v>
      </c>
      <c r="L1270" s="1" t="n">
        <v>1</v>
      </c>
      <c r="M1270" s="1" t="n">
        <v>1</v>
      </c>
      <c r="N1270" s="3" t="n">
        <v>0</v>
      </c>
      <c r="O1270" s="3" t="n">
        <v>0</v>
      </c>
      <c r="P1270" s="3" t="n">
        <v>-0.00617077749195807</v>
      </c>
      <c r="Q1270" s="3" t="n">
        <v>0.0109422356025133</v>
      </c>
      <c r="R1270" t="n">
        <v>8401</v>
      </c>
      <c r="S1270" t="n">
        <v>8044</v>
      </c>
      <c r="T1270" t="b">
        <v>1</v>
      </c>
    </row>
    <row r="1271">
      <c r="A1271" t="s">
        <v>25</v>
      </c>
      <c r="B1271" t="n">
        <v>0</v>
      </c>
      <c r="C1271" t="s">
        <v>187</v>
      </c>
      <c r="D1271" t="s">
        <v>187</v>
      </c>
      <c r="E1271" t="s">
        <v>23</v>
      </c>
      <c r="F1271" t="s">
        <v>24</v>
      </c>
      <c r="G1271" s="1" t="n">
        <v>1</v>
      </c>
      <c r="H1271" s="2" t="n">
        <v>156</v>
      </c>
      <c r="I1271" s="2" t="n">
        <v>0</v>
      </c>
      <c r="J1271" s="2" t="n">
        <v>0</v>
      </c>
      <c r="K1271" s="2" t="n">
        <v>70.7559068826994</v>
      </c>
      <c r="L1271" s="1" t="n">
        <v>1</v>
      </c>
      <c r="M1271" s="1" t="n">
        <v>1</v>
      </c>
      <c r="N1271" s="3" t="n">
        <v>0</v>
      </c>
      <c r="O1271" s="3" t="n">
        <v>0</v>
      </c>
      <c r="P1271" s="3" t="n">
        <v>0.00317825250198433</v>
      </c>
      <c r="Q1271" s="3" t="n">
        <v>0.00469178968197546</v>
      </c>
      <c r="R1271" t="n">
        <v>8401</v>
      </c>
      <c r="S1271" t="n">
        <v>8044</v>
      </c>
      <c r="T1271" t="b">
        <v>1</v>
      </c>
    </row>
    <row r="1272">
      <c r="A1272" t="s">
        <v>25</v>
      </c>
      <c r="B1272" t="n">
        <v>0</v>
      </c>
      <c r="C1272" t="s">
        <v>160</v>
      </c>
      <c r="D1272" t="s">
        <v>205</v>
      </c>
      <c r="E1272" t="s">
        <v>23</v>
      </c>
      <c r="F1272" t="s">
        <v>31</v>
      </c>
      <c r="G1272" s="1" t="n">
        <v>0.475816993464052</v>
      </c>
      <c r="H1272" s="2" t="n">
        <v>1051</v>
      </c>
      <c r="I1272" s="2" t="n">
        <v>381</v>
      </c>
      <c r="J1272" s="2" t="n">
        <v>363.269897460938</v>
      </c>
      <c r="K1272" s="2" t="n">
        <v>9336.597495288</v>
      </c>
      <c r="L1272" s="1" t="n">
        <v>0.00817710410849621</v>
      </c>
      <c r="M1272" s="1" t="n">
        <v>0.119664938173115</v>
      </c>
      <c r="N1272" s="3" t="n">
        <v>1.86763095333067</v>
      </c>
      <c r="O1272" s="3" t="n">
        <v>2.14054678899083</v>
      </c>
      <c r="P1272" s="3" t="n">
        <v>1.85153758269754</v>
      </c>
      <c r="Q1272" s="3" t="n">
        <v>1.89904782335295</v>
      </c>
      <c r="R1272" t="n">
        <v>8069</v>
      </c>
      <c r="S1272" t="n">
        <v>5014</v>
      </c>
      <c r="T1272" t="b">
        <v>1</v>
      </c>
    </row>
    <row r="1273">
      <c r="A1273" t="s">
        <v>20</v>
      </c>
      <c r="B1273" t="n">
        <v>0</v>
      </c>
      <c r="C1273" t="s">
        <v>172</v>
      </c>
      <c r="D1273" t="s">
        <v>278</v>
      </c>
      <c r="E1273" t="s">
        <v>23</v>
      </c>
      <c r="F1273" t="s">
        <v>31</v>
      </c>
      <c r="G1273" s="1" t="n">
        <v>0.549098440545809</v>
      </c>
      <c r="H1273" s="2" t="n">
        <v>34</v>
      </c>
      <c r="I1273" s="2" t="n">
        <v>27</v>
      </c>
      <c r="J1273" s="2" t="n">
        <v>7.05966186523438</v>
      </c>
      <c r="K1273" s="2" t="n">
        <v>6645.6074124317</v>
      </c>
      <c r="L1273" s="1" t="n">
        <v>0.0631667602470522</v>
      </c>
      <c r="M1273" s="1" t="n">
        <v>0.537057832678271</v>
      </c>
      <c r="N1273" s="3" t="n">
        <v>-0.229608731049972</v>
      </c>
      <c r="O1273" s="3" t="n">
        <v>0.516184418865804</v>
      </c>
      <c r="P1273" s="3" t="n">
        <v>-0.241253512504518</v>
      </c>
      <c r="Q1273" s="3" t="n">
        <v>0.361208404760673</v>
      </c>
      <c r="R1273" t="n">
        <v>8051</v>
      </c>
      <c r="S1273" t="n">
        <v>3562</v>
      </c>
      <c r="T1273" t="b">
        <v>1</v>
      </c>
    </row>
    <row r="1274">
      <c r="A1274" t="s">
        <v>25</v>
      </c>
      <c r="B1274" t="n">
        <v>0</v>
      </c>
      <c r="C1274" t="s">
        <v>184</v>
      </c>
      <c r="D1274" t="s">
        <v>97</v>
      </c>
      <c r="E1274" t="s">
        <v>23</v>
      </c>
      <c r="F1274" t="s">
        <v>31</v>
      </c>
      <c r="G1274" s="1" t="n">
        <v>0.601190476190476</v>
      </c>
      <c r="H1274" s="2" t="n">
        <v>19</v>
      </c>
      <c r="I1274" s="2" t="n">
        <v>21</v>
      </c>
      <c r="J1274" s="2" t="n">
        <v>20.3849620819092</v>
      </c>
      <c r="K1274" s="2" t="n">
        <v>7560.48269151402</v>
      </c>
      <c r="L1274" s="1" t="n">
        <v>0.018972697825081</v>
      </c>
      <c r="M1274" s="1" t="n">
        <v>0.19898195279963</v>
      </c>
      <c r="N1274" s="3" t="n">
        <v>-1.276156362795</v>
      </c>
      <c r="O1274" s="3" t="n">
        <v>1.30438403516891</v>
      </c>
      <c r="P1274" s="3" t="n">
        <v>-1.27751596673105</v>
      </c>
      <c r="Q1274" s="3" t="n">
        <v>1.27751596673105</v>
      </c>
      <c r="R1274" t="n">
        <v>8067</v>
      </c>
      <c r="S1274" t="n">
        <v>4322</v>
      </c>
      <c r="T1274" t="b">
        <v>1</v>
      </c>
    </row>
    <row r="1275">
      <c r="A1275" t="s">
        <v>20</v>
      </c>
      <c r="B1275" t="n">
        <v>0</v>
      </c>
      <c r="C1275" t="s">
        <v>48</v>
      </c>
      <c r="D1275" t="s">
        <v>49</v>
      </c>
      <c r="E1275" t="s">
        <v>23</v>
      </c>
      <c r="F1275" t="s">
        <v>31</v>
      </c>
      <c r="G1275" s="1" t="n">
        <v>0.504960317460317</v>
      </c>
      <c r="H1275" s="2" t="n">
        <v>1130</v>
      </c>
      <c r="I1275" s="2" t="n">
        <v>217</v>
      </c>
      <c r="J1275" s="2" t="n">
        <v>267.605651855469</v>
      </c>
      <c r="K1275" s="2" t="n">
        <v>5556.37523186157</v>
      </c>
      <c r="L1275" s="1" t="n">
        <v>0.0428290766208251</v>
      </c>
      <c r="M1275" s="1" t="n">
        <v>0.393320235756385</v>
      </c>
      <c r="N1275" s="3" t="n">
        <v>0.354071925343811</v>
      </c>
      <c r="O1275" s="3" t="n">
        <v>0.788976679764238</v>
      </c>
      <c r="P1275" s="3" t="n">
        <v>0.348533682604584</v>
      </c>
      <c r="Q1275" s="3" t="n">
        <v>0.544988959190561</v>
      </c>
      <c r="R1275" t="n">
        <v>8069</v>
      </c>
      <c r="S1275" t="n">
        <v>5090</v>
      </c>
      <c r="T1275" t="b">
        <v>1</v>
      </c>
    </row>
    <row r="1276">
      <c r="A1276" t="s">
        <v>25</v>
      </c>
      <c r="B1276" t="n">
        <v>0</v>
      </c>
      <c r="C1276" t="s">
        <v>317</v>
      </c>
      <c r="D1276" t="s">
        <v>207</v>
      </c>
      <c r="E1276" t="s">
        <v>23</v>
      </c>
      <c r="F1276" t="s">
        <v>24</v>
      </c>
      <c r="G1276" s="1" t="n">
        <v>0.629840067340067</v>
      </c>
      <c r="H1276" s="2" t="n">
        <v>7</v>
      </c>
      <c r="I1276" s="2" t="n">
        <v>3</v>
      </c>
      <c r="J1276" s="2" t="n">
        <v>3.17077040672302</v>
      </c>
      <c r="K1276" s="2" t="n">
        <v>5398.1472586363</v>
      </c>
      <c r="L1276" s="1" t="n">
        <v>0.0450653447498873</v>
      </c>
      <c r="M1276" s="1" t="n">
        <v>0.394321766561514</v>
      </c>
      <c r="N1276" s="3" t="n">
        <v>0.456466876971609</v>
      </c>
      <c r="O1276" s="3" t="n">
        <v>0.816809373591703</v>
      </c>
      <c r="P1276" s="3" t="n">
        <v>0.402115459717217</v>
      </c>
      <c r="Q1276" s="3" t="n">
        <v>0.606671032535919</v>
      </c>
      <c r="R1276" t="n">
        <v>8382</v>
      </c>
      <c r="S1276" t="n">
        <v>2219</v>
      </c>
      <c r="T1276" t="b">
        <v>1</v>
      </c>
    </row>
    <row r="1277">
      <c r="A1277" t="s">
        <v>25</v>
      </c>
      <c r="B1277" t="n">
        <v>0</v>
      </c>
      <c r="C1277" t="s">
        <v>293</v>
      </c>
      <c r="D1277" t="s">
        <v>211</v>
      </c>
      <c r="E1277" t="s">
        <v>23</v>
      </c>
      <c r="F1277" t="s">
        <v>24</v>
      </c>
      <c r="G1277" s="1" t="n">
        <v>0.642207792207792</v>
      </c>
      <c r="H1277" s="2" t="n">
        <v>471</v>
      </c>
      <c r="I1277" s="2" t="n">
        <v>234</v>
      </c>
      <c r="J1277" s="2" t="n">
        <v>100.413269042969</v>
      </c>
      <c r="K1277" s="2" t="n">
        <v>2300.37129944963</v>
      </c>
      <c r="L1277" s="1" t="n">
        <v>0.0263157894736842</v>
      </c>
      <c r="M1277" s="1" t="n">
        <v>0.25544028340081</v>
      </c>
      <c r="N1277" s="3" t="n">
        <v>0.465473178137651</v>
      </c>
      <c r="O1277" s="3" t="n">
        <v>1.21114625506073</v>
      </c>
      <c r="P1277" s="3" t="n">
        <v>0.45130496110288</v>
      </c>
      <c r="Q1277" s="3" t="n">
        <v>0.584629247550411</v>
      </c>
      <c r="R1277" t="n">
        <v>8393</v>
      </c>
      <c r="S1277" t="n">
        <v>7904</v>
      </c>
      <c r="T1277" t="b">
        <v>1</v>
      </c>
    </row>
    <row r="1278">
      <c r="A1278" t="s">
        <v>25</v>
      </c>
      <c r="B1278" t="n">
        <v>0</v>
      </c>
      <c r="C1278" t="s">
        <v>226</v>
      </c>
      <c r="D1278" t="s">
        <v>226</v>
      </c>
      <c r="E1278" t="s">
        <v>23</v>
      </c>
      <c r="F1278" t="s">
        <v>24</v>
      </c>
      <c r="G1278" s="1" t="n">
        <v>1</v>
      </c>
      <c r="H1278" s="2" t="n">
        <v>6</v>
      </c>
      <c r="I1278" s="2" t="n">
        <v>0</v>
      </c>
      <c r="J1278" s="2" t="n">
        <v>0.500720977783203</v>
      </c>
      <c r="K1278" s="2" t="n">
        <v>77.7558101520106</v>
      </c>
      <c r="L1278" s="1" t="n">
        <v>1</v>
      </c>
      <c r="M1278" s="1" t="n">
        <v>1</v>
      </c>
      <c r="N1278" s="3" t="n">
        <v>0</v>
      </c>
      <c r="O1278" s="3" t="n">
        <v>0</v>
      </c>
      <c r="P1278" s="3" t="n">
        <v>0.00949415141872552</v>
      </c>
      <c r="Q1278" s="3" t="n">
        <v>0.0166241138210643</v>
      </c>
      <c r="R1278" t="n">
        <v>8399</v>
      </c>
      <c r="S1278" t="n">
        <v>8039</v>
      </c>
      <c r="T1278" t="b">
        <v>1</v>
      </c>
    </row>
    <row r="1279">
      <c r="A1279" t="s">
        <v>25</v>
      </c>
      <c r="B1279" t="n">
        <v>0</v>
      </c>
      <c r="C1279" t="s">
        <v>21</v>
      </c>
      <c r="D1279" t="s">
        <v>27</v>
      </c>
      <c r="E1279" t="s">
        <v>23</v>
      </c>
      <c r="F1279" t="s">
        <v>24</v>
      </c>
      <c r="G1279" s="1" t="n">
        <v>0.805555555555555</v>
      </c>
      <c r="H1279" s="2" t="n">
        <v>377</v>
      </c>
      <c r="I1279" s="2" t="n">
        <v>19</v>
      </c>
      <c r="J1279" s="2" t="n">
        <v>2.8818359375</v>
      </c>
      <c r="K1279" s="2" t="n">
        <v>5177.62878343705</v>
      </c>
      <c r="L1279" s="1" t="n">
        <v>0.0478821362799263</v>
      </c>
      <c r="M1279" s="1" t="n">
        <v>0.30939226519337</v>
      </c>
      <c r="N1279" s="3" t="n">
        <v>0.933252302025783</v>
      </c>
      <c r="O1279" s="3" t="n">
        <v>1.03896132596685</v>
      </c>
      <c r="P1279" s="3" t="n">
        <v>0.957347557603686</v>
      </c>
      <c r="Q1279" s="3" t="n">
        <v>1.53268089093702</v>
      </c>
      <c r="R1279" t="n">
        <v>8060</v>
      </c>
      <c r="S1279" t="n">
        <v>543</v>
      </c>
      <c r="T1279" t="b">
        <v>1</v>
      </c>
    </row>
    <row r="1280">
      <c r="A1280" t="s">
        <v>20</v>
      </c>
      <c r="B1280" t="n">
        <v>0</v>
      </c>
      <c r="C1280" t="s">
        <v>21</v>
      </c>
      <c r="D1280" t="s">
        <v>90</v>
      </c>
      <c r="E1280" t="s">
        <v>23</v>
      </c>
      <c r="F1280" t="s">
        <v>31</v>
      </c>
      <c r="G1280" s="1" t="n">
        <v>0.37202380952381</v>
      </c>
      <c r="H1280" s="2" t="n">
        <v>377</v>
      </c>
      <c r="I1280" s="2" t="n">
        <v>31</v>
      </c>
      <c r="J1280" s="2" t="n">
        <v>8.09695434570312</v>
      </c>
      <c r="K1280" s="2" t="n">
        <v>7860.55851443528</v>
      </c>
      <c r="L1280" s="1" t="n">
        <v>0.0367913148371532</v>
      </c>
      <c r="M1280" s="1" t="n">
        <v>0.31453558504222</v>
      </c>
      <c r="N1280" s="3" t="n">
        <v>-0.596771049457177</v>
      </c>
      <c r="O1280" s="3" t="n">
        <v>1.04027689987937</v>
      </c>
      <c r="P1280" s="3" t="n">
        <v>-0.546263520695326</v>
      </c>
      <c r="Q1280" s="3" t="n">
        <v>0.725800560214947</v>
      </c>
      <c r="R1280" t="n">
        <v>8023</v>
      </c>
      <c r="S1280" t="n">
        <v>3316</v>
      </c>
      <c r="T1280" t="b">
        <v>1</v>
      </c>
    </row>
    <row r="1281">
      <c r="A1281" t="s">
        <v>25</v>
      </c>
      <c r="B1281" t="n">
        <v>0</v>
      </c>
      <c r="C1281" t="s">
        <v>21</v>
      </c>
      <c r="D1281" t="s">
        <v>90</v>
      </c>
      <c r="E1281" t="s">
        <v>23</v>
      </c>
      <c r="F1281" t="s">
        <v>31</v>
      </c>
      <c r="G1281" s="1" t="n">
        <v>0.37202380952381</v>
      </c>
      <c r="H1281" s="2" t="n">
        <v>377</v>
      </c>
      <c r="I1281" s="2" t="n">
        <v>31</v>
      </c>
      <c r="J1281" s="2" t="n">
        <v>8.09695434570312</v>
      </c>
      <c r="K1281" s="2" t="n">
        <v>7860.55851443528</v>
      </c>
      <c r="L1281" s="1" t="n">
        <v>0.0461399276236429</v>
      </c>
      <c r="M1281" s="1" t="n">
        <v>0.457780458383595</v>
      </c>
      <c r="N1281" s="3" t="n">
        <v>0.385842249698432</v>
      </c>
      <c r="O1281" s="3" t="n">
        <v>0.663642310012059</v>
      </c>
      <c r="P1281" s="3" t="n">
        <v>0.417759331666953</v>
      </c>
      <c r="Q1281" s="3" t="n">
        <v>0.45017384298598</v>
      </c>
      <c r="R1281" t="n">
        <v>8023</v>
      </c>
      <c r="S1281" t="n">
        <v>3316</v>
      </c>
      <c r="T1281" t="b">
        <v>1</v>
      </c>
    </row>
    <row r="1282">
      <c r="A1282" t="s">
        <v>20</v>
      </c>
      <c r="B1282" t="n">
        <v>0</v>
      </c>
      <c r="C1282" t="s">
        <v>159</v>
      </c>
      <c r="D1282" t="s">
        <v>159</v>
      </c>
      <c r="E1282" t="s">
        <v>23</v>
      </c>
      <c r="F1282" t="s">
        <v>31</v>
      </c>
      <c r="G1282" s="1" t="n">
        <v>1</v>
      </c>
      <c r="H1282" s="2" t="n">
        <v>3</v>
      </c>
      <c r="I1282" s="2" t="n">
        <v>2</v>
      </c>
      <c r="J1282" s="2" t="n">
        <v>0.12830114364624</v>
      </c>
      <c r="K1282" s="2" t="n">
        <v>85.4737162129411</v>
      </c>
      <c r="L1282" s="1" t="n">
        <v>1</v>
      </c>
      <c r="M1282" s="1" t="n">
        <v>1</v>
      </c>
      <c r="N1282" s="3" t="n">
        <v>0</v>
      </c>
      <c r="O1282" s="3" t="n">
        <v>0</v>
      </c>
      <c r="P1282" s="3" t="n">
        <v>0.000128955555649547</v>
      </c>
      <c r="Q1282" s="3" t="n">
        <v>0.0259372232834323</v>
      </c>
      <c r="R1282" t="n">
        <v>8069</v>
      </c>
      <c r="S1282" t="n">
        <v>4969</v>
      </c>
      <c r="T1282" t="b">
        <v>1</v>
      </c>
    </row>
    <row r="1283">
      <c r="A1283" t="s">
        <v>25</v>
      </c>
      <c r="B1283" t="n">
        <v>0</v>
      </c>
      <c r="C1283" t="s">
        <v>159</v>
      </c>
      <c r="D1283" t="s">
        <v>159</v>
      </c>
      <c r="E1283" t="s">
        <v>23</v>
      </c>
      <c r="F1283" t="s">
        <v>31</v>
      </c>
      <c r="G1283" s="1" t="n">
        <v>1</v>
      </c>
      <c r="H1283" s="2" t="n">
        <v>3</v>
      </c>
      <c r="I1283" s="2" t="n">
        <v>2</v>
      </c>
      <c r="J1283" s="2" t="n">
        <v>0.12830114364624</v>
      </c>
      <c r="K1283" s="2" t="n">
        <v>85.4737162129411</v>
      </c>
      <c r="L1283" s="1" t="n">
        <v>1</v>
      </c>
      <c r="M1283" s="1" t="n">
        <v>1</v>
      </c>
      <c r="N1283" s="3" t="n">
        <v>0</v>
      </c>
      <c r="O1283" s="3" t="n">
        <v>0</v>
      </c>
      <c r="P1283" s="3" t="n">
        <v>0.014026794628781</v>
      </c>
      <c r="Q1283" s="3" t="n">
        <v>0.0266593277522232</v>
      </c>
      <c r="R1283" t="n">
        <v>8069</v>
      </c>
      <c r="S1283" t="n">
        <v>4969</v>
      </c>
      <c r="T1283" t="b">
        <v>1</v>
      </c>
    </row>
    <row r="1284">
      <c r="A1284" t="s">
        <v>20</v>
      </c>
      <c r="B1284" t="n">
        <v>0</v>
      </c>
      <c r="C1284" t="s">
        <v>159</v>
      </c>
      <c r="D1284" t="s">
        <v>224</v>
      </c>
      <c r="E1284" t="s">
        <v>23</v>
      </c>
      <c r="F1284" t="s">
        <v>24</v>
      </c>
      <c r="G1284" s="1" t="n">
        <v>0.472222222222222</v>
      </c>
      <c r="H1284" s="2" t="n">
        <v>3</v>
      </c>
      <c r="I1284" s="2" t="n">
        <v>5</v>
      </c>
      <c r="J1284" s="2" t="n">
        <v>2.29611539840698</v>
      </c>
      <c r="K1284" s="2" t="n">
        <v>5324.9465042497</v>
      </c>
      <c r="L1284" s="1" t="n">
        <v>0.0566391597899475</v>
      </c>
      <c r="M1284" s="1" t="n">
        <v>0.447611902975744</v>
      </c>
      <c r="N1284" s="3" t="n">
        <v>0.153620592648163</v>
      </c>
      <c r="O1284" s="3" t="n">
        <v>0.675404738684671</v>
      </c>
      <c r="P1284" s="3" t="n">
        <v>0.14982458215241</v>
      </c>
      <c r="Q1284" s="3" t="n">
        <v>0.502772247113564</v>
      </c>
      <c r="R1284" t="n">
        <v>8401</v>
      </c>
      <c r="S1284" t="n">
        <v>7998</v>
      </c>
      <c r="T1284" t="b">
        <v>1</v>
      </c>
    </row>
    <row r="1285">
      <c r="A1285" t="s">
        <v>25</v>
      </c>
      <c r="B1285" t="n">
        <v>0</v>
      </c>
      <c r="C1285" t="s">
        <v>159</v>
      </c>
      <c r="D1285" t="s">
        <v>224</v>
      </c>
      <c r="E1285" t="s">
        <v>23</v>
      </c>
      <c r="F1285" t="s">
        <v>24</v>
      </c>
      <c r="G1285" s="1" t="n">
        <v>0.472222222222222</v>
      </c>
      <c r="H1285" s="2" t="n">
        <v>3</v>
      </c>
      <c r="I1285" s="2" t="n">
        <v>5</v>
      </c>
      <c r="J1285" s="2" t="n">
        <v>2.29611539840698</v>
      </c>
      <c r="K1285" s="2" t="n">
        <v>5324.9465042497</v>
      </c>
      <c r="L1285" s="1" t="n">
        <v>0.0397599399849963</v>
      </c>
      <c r="M1285" s="1" t="n">
        <v>0.330457614403601</v>
      </c>
      <c r="N1285" s="3" t="n">
        <v>0.827512465616403</v>
      </c>
      <c r="O1285" s="3" t="n">
        <v>0.940295186296576</v>
      </c>
      <c r="P1285" s="3" t="n">
        <v>0.839327100947551</v>
      </c>
      <c r="Q1285" s="3" t="n">
        <v>0.846868684168276</v>
      </c>
      <c r="R1285" t="n">
        <v>8401</v>
      </c>
      <c r="S1285" t="n">
        <v>7998</v>
      </c>
      <c r="T1285" t="b">
        <v>1</v>
      </c>
    </row>
    <row r="1286">
      <c r="A1286" t="s">
        <v>25</v>
      </c>
      <c r="B1286" t="n">
        <v>0</v>
      </c>
      <c r="C1286" t="s">
        <v>295</v>
      </c>
      <c r="D1286" t="s">
        <v>137</v>
      </c>
      <c r="E1286" t="s">
        <v>23</v>
      </c>
      <c r="F1286" t="s">
        <v>24</v>
      </c>
      <c r="G1286" s="1" t="n">
        <v>0.761904761904762</v>
      </c>
      <c r="H1286" s="2" t="n">
        <v>12</v>
      </c>
      <c r="I1286" s="2" t="n">
        <v>57</v>
      </c>
      <c r="J1286" s="2" t="n">
        <v>64.4288501739502</v>
      </c>
      <c r="K1286" s="2" t="n">
        <v>1922.17989612284</v>
      </c>
      <c r="L1286" s="1" t="n">
        <v>0.0235246400324478</v>
      </c>
      <c r="M1286" s="1" t="n">
        <v>0.264449401744068</v>
      </c>
      <c r="N1286" s="3" t="n">
        <v>1.06128574325695</v>
      </c>
      <c r="O1286" s="3" t="n">
        <v>1.48529709997972</v>
      </c>
      <c r="P1286" s="3" t="n">
        <v>1.02488947695789</v>
      </c>
      <c r="Q1286" s="3" t="n">
        <v>1.06228620912033</v>
      </c>
      <c r="R1286" t="n">
        <v>6275</v>
      </c>
      <c r="S1286" t="n">
        <v>4931</v>
      </c>
      <c r="T1286" t="b">
        <v>1</v>
      </c>
    </row>
    <row r="1287">
      <c r="A1287" t="s">
        <v>20</v>
      </c>
      <c r="B1287" t="n">
        <v>0</v>
      </c>
      <c r="C1287" t="s">
        <v>33</v>
      </c>
      <c r="D1287" t="s">
        <v>34</v>
      </c>
      <c r="E1287" t="s">
        <v>23</v>
      </c>
      <c r="F1287" t="s">
        <v>24</v>
      </c>
      <c r="G1287" s="1" t="n">
        <v>0.458333333333333</v>
      </c>
      <c r="H1287" s="2" t="n">
        <v>429</v>
      </c>
      <c r="I1287" s="2" t="n">
        <v>247</v>
      </c>
      <c r="J1287" s="2" t="n">
        <v>160.135162353516</v>
      </c>
      <c r="K1287" s="2" t="n">
        <v>6853.76123773587</v>
      </c>
      <c r="L1287" s="1" t="n">
        <v>0</v>
      </c>
      <c r="M1287" s="1" t="n">
        <v>0.0598802395209581</v>
      </c>
      <c r="N1287" s="3" t="n">
        <v>1.45988023952096</v>
      </c>
      <c r="O1287" s="3" t="n">
        <v>1.60958083832335</v>
      </c>
      <c r="P1287" s="3" t="n">
        <v>1.26001206231045</v>
      </c>
      <c r="Q1287" s="3" t="n">
        <v>1.44751206231045</v>
      </c>
      <c r="R1287" t="n">
        <v>8399</v>
      </c>
      <c r="S1287" t="n">
        <v>334</v>
      </c>
      <c r="T1287" t="b">
        <v>1</v>
      </c>
    </row>
    <row r="1288">
      <c r="A1288" t="s">
        <v>25</v>
      </c>
      <c r="B1288" t="n">
        <v>0</v>
      </c>
      <c r="C1288" t="s">
        <v>33</v>
      </c>
      <c r="D1288" t="s">
        <v>34</v>
      </c>
      <c r="E1288" t="s">
        <v>23</v>
      </c>
      <c r="F1288" t="s">
        <v>24</v>
      </c>
      <c r="G1288" s="1" t="n">
        <v>0.458333333333333</v>
      </c>
      <c r="H1288" s="2" t="n">
        <v>429</v>
      </c>
      <c r="I1288" s="2" t="n">
        <v>247</v>
      </c>
      <c r="J1288" s="2" t="n">
        <v>160.135162353516</v>
      </c>
      <c r="K1288" s="2" t="n">
        <v>6853.76123773587</v>
      </c>
      <c r="L1288" s="1" t="n">
        <v>0.0269461077844311</v>
      </c>
      <c r="M1288" s="1" t="n">
        <v>0.269461077844311</v>
      </c>
      <c r="N1288" s="3" t="n">
        <v>0.602694610778444</v>
      </c>
      <c r="O1288" s="3" t="n">
        <v>0.944610778443113</v>
      </c>
      <c r="P1288" s="3" t="n">
        <v>0.610443843790619</v>
      </c>
      <c r="Q1288" s="3" t="n">
        <v>0.667970725511049</v>
      </c>
      <c r="R1288" t="n">
        <v>8399</v>
      </c>
      <c r="S1288" t="n">
        <v>334</v>
      </c>
      <c r="T1288" t="b">
        <v>1</v>
      </c>
    </row>
    <row r="1289">
      <c r="A1289" t="s">
        <v>20</v>
      </c>
      <c r="B1289" t="n">
        <v>0</v>
      </c>
      <c r="C1289" t="s">
        <v>33</v>
      </c>
      <c r="D1289" t="s">
        <v>231</v>
      </c>
      <c r="E1289" t="s">
        <v>23</v>
      </c>
      <c r="F1289" t="s">
        <v>31</v>
      </c>
      <c r="G1289" s="1" t="n">
        <v>0.553571428571428</v>
      </c>
      <c r="H1289" s="2" t="n">
        <v>429</v>
      </c>
      <c r="I1289" s="2" t="n">
        <v>293</v>
      </c>
      <c r="J1289" s="2" t="n">
        <v>219.782028198242</v>
      </c>
      <c r="K1289" s="2" t="n">
        <v>8837.17416022747</v>
      </c>
      <c r="L1289" s="1" t="e">
        <v>#NUM!</v>
      </c>
      <c r="M1289" s="1" t="e">
        <v>#NUM!</v>
      </c>
      <c r="N1289" s="3" t="e">
        <v>#NUM!</v>
      </c>
      <c r="O1289" s="3" t="e">
        <v>#NUM!</v>
      </c>
      <c r="P1289" s="3" t="e">
        <v>#NUM!</v>
      </c>
      <c r="Q1289" s="3" t="e">
        <v>#NUM!</v>
      </c>
      <c r="R1289" t="n">
        <v>5283</v>
      </c>
      <c r="S1289" t="n">
        <v>0</v>
      </c>
      <c r="T1289" t="b">
        <v>1</v>
      </c>
    </row>
    <row r="1290">
      <c r="A1290" t="s">
        <v>20</v>
      </c>
      <c r="B1290" t="n">
        <v>0</v>
      </c>
      <c r="C1290" t="s">
        <v>36</v>
      </c>
      <c r="D1290" t="s">
        <v>37</v>
      </c>
      <c r="E1290" t="s">
        <v>23</v>
      </c>
      <c r="F1290" t="s">
        <v>31</v>
      </c>
      <c r="G1290" s="1" t="n">
        <v>0.45970695970696</v>
      </c>
      <c r="H1290" s="2" t="n">
        <v>1494</v>
      </c>
      <c r="I1290" s="2" t="n">
        <v>418</v>
      </c>
      <c r="J1290" s="2" t="n">
        <v>338.610473632812</v>
      </c>
      <c r="K1290" s="2" t="n">
        <v>4203.83976476998</v>
      </c>
      <c r="L1290" s="1" t="n">
        <v>0.0145560407569141</v>
      </c>
      <c r="M1290" s="1" t="n">
        <v>0.126637554585153</v>
      </c>
      <c r="N1290" s="3" t="n">
        <v>1.29374090247453</v>
      </c>
      <c r="O1290" s="3" t="n">
        <v>2.07481804949054</v>
      </c>
      <c r="P1290" s="3" t="n">
        <v>1.25899205159325</v>
      </c>
      <c r="Q1290" s="3" t="n">
        <v>1.67855259390274</v>
      </c>
      <c r="R1290" t="n">
        <v>5074</v>
      </c>
      <c r="S1290" t="n">
        <v>687</v>
      </c>
      <c r="T1290" t="b">
        <v>1</v>
      </c>
    </row>
    <row r="1291">
      <c r="A1291" t="s">
        <v>25</v>
      </c>
      <c r="B1291" t="n">
        <v>0</v>
      </c>
      <c r="C1291" t="s">
        <v>36</v>
      </c>
      <c r="D1291" t="s">
        <v>37</v>
      </c>
      <c r="E1291" t="s">
        <v>23</v>
      </c>
      <c r="F1291" t="s">
        <v>31</v>
      </c>
      <c r="G1291" s="1" t="n">
        <v>0.45970695970696</v>
      </c>
      <c r="H1291" s="2" t="n">
        <v>1494</v>
      </c>
      <c r="I1291" s="2" t="n">
        <v>418</v>
      </c>
      <c r="J1291" s="2" t="n">
        <v>338.610473632812</v>
      </c>
      <c r="K1291" s="2" t="n">
        <v>4203.83976476998</v>
      </c>
      <c r="L1291" s="1" t="n">
        <v>0.0160116448326055</v>
      </c>
      <c r="M1291" s="1" t="n">
        <v>0.272197962154294</v>
      </c>
      <c r="N1291" s="3" t="n">
        <v>0.0222707423580786</v>
      </c>
      <c r="O1291" s="3" t="n">
        <v>1.38704512372635</v>
      </c>
      <c r="P1291" s="3" t="n">
        <v>-0.0261303897462433</v>
      </c>
      <c r="Q1291" s="3" t="n">
        <v>0.671666055093293</v>
      </c>
      <c r="R1291" t="n">
        <v>5074</v>
      </c>
      <c r="S1291" t="n">
        <v>687</v>
      </c>
      <c r="T1291" t="b">
        <v>1</v>
      </c>
    </row>
    <row r="1292">
      <c r="A1292" t="s">
        <v>20</v>
      </c>
      <c r="B1292" t="n">
        <v>0</v>
      </c>
      <c r="C1292" t="s">
        <v>36</v>
      </c>
      <c r="D1292" t="s">
        <v>135</v>
      </c>
      <c r="E1292" t="s">
        <v>23</v>
      </c>
      <c r="F1292" t="s">
        <v>31</v>
      </c>
      <c r="G1292" s="1" t="n">
        <v>0.491452991452991</v>
      </c>
      <c r="H1292" s="2" t="n">
        <v>1494</v>
      </c>
      <c r="I1292" s="2" t="n">
        <v>17</v>
      </c>
      <c r="J1292" s="2" t="n">
        <v>32.2340087890625</v>
      </c>
      <c r="K1292" s="2" t="n">
        <v>2821.74781843369</v>
      </c>
      <c r="L1292" s="1" t="e">
        <v>#NUM!</v>
      </c>
      <c r="M1292" s="1" t="e">
        <v>#NUM!</v>
      </c>
      <c r="N1292" s="3" t="e">
        <v>#NUM!</v>
      </c>
      <c r="O1292" s="3" t="e">
        <v>#NUM!</v>
      </c>
      <c r="P1292" s="3" t="e">
        <v>#NUM!</v>
      </c>
      <c r="Q1292" s="3" t="e">
        <v>#NUM!</v>
      </c>
      <c r="R1292" t="n">
        <v>5058</v>
      </c>
      <c r="S1292" t="n">
        <v>0</v>
      </c>
      <c r="T1292" t="b">
        <v>1</v>
      </c>
    </row>
    <row r="1293">
      <c r="A1293" t="s">
        <v>25</v>
      </c>
      <c r="B1293" t="n">
        <v>0</v>
      </c>
      <c r="C1293" t="s">
        <v>36</v>
      </c>
      <c r="D1293" t="s">
        <v>135</v>
      </c>
      <c r="E1293" t="s">
        <v>23</v>
      </c>
      <c r="F1293" t="s">
        <v>31</v>
      </c>
      <c r="G1293" s="1" t="n">
        <v>0.491452991452991</v>
      </c>
      <c r="H1293" s="2" t="n">
        <v>1494</v>
      </c>
      <c r="I1293" s="2" t="n">
        <v>17</v>
      </c>
      <c r="J1293" s="2" t="n">
        <v>32.2340087890625</v>
      </c>
      <c r="K1293" s="2" t="n">
        <v>2821.74781843369</v>
      </c>
      <c r="L1293" s="1" t="e">
        <v>#NUM!</v>
      </c>
      <c r="M1293" s="1" t="e">
        <v>#NUM!</v>
      </c>
      <c r="N1293" s="3" t="e">
        <v>#NUM!</v>
      </c>
      <c r="O1293" s="3" t="e">
        <v>#NUM!</v>
      </c>
      <c r="P1293" s="3" t="e">
        <v>#NUM!</v>
      </c>
      <c r="Q1293" s="3" t="e">
        <v>#NUM!</v>
      </c>
      <c r="R1293" t="n">
        <v>5058</v>
      </c>
      <c r="S1293" t="n">
        <v>0</v>
      </c>
      <c r="T1293" t="b">
        <v>1</v>
      </c>
    </row>
    <row r="1294">
      <c r="A1294" t="s">
        <v>20</v>
      </c>
      <c r="B1294" t="n">
        <v>0</v>
      </c>
      <c r="C1294" t="s">
        <v>36</v>
      </c>
      <c r="D1294" t="s">
        <v>95</v>
      </c>
      <c r="E1294" t="s">
        <v>23</v>
      </c>
      <c r="F1294" t="s">
        <v>31</v>
      </c>
      <c r="G1294" s="1" t="n">
        <v>0.527065527065527</v>
      </c>
      <c r="H1294" s="2" t="n">
        <v>1494</v>
      </c>
      <c r="I1294" s="2" t="n">
        <v>401</v>
      </c>
      <c r="J1294" s="2" t="n">
        <v>457.492797851562</v>
      </c>
      <c r="K1294" s="2" t="n">
        <v>4201.68264982004</v>
      </c>
      <c r="L1294" s="1" t="e">
        <v>#NUM!</v>
      </c>
      <c r="M1294" s="1" t="e">
        <v>#NUM!</v>
      </c>
      <c r="N1294" s="3" t="e">
        <v>#NUM!</v>
      </c>
      <c r="O1294" s="3" t="e">
        <v>#NUM!</v>
      </c>
      <c r="P1294" s="3" t="e">
        <v>#NUM!</v>
      </c>
      <c r="Q1294" s="3" t="e">
        <v>#NUM!</v>
      </c>
      <c r="R1294" t="n">
        <v>1877</v>
      </c>
      <c r="S1294" t="n">
        <v>0</v>
      </c>
      <c r="T1294" t="b">
        <v>0</v>
      </c>
    </row>
    <row r="1295">
      <c r="A1295" t="s">
        <v>25</v>
      </c>
      <c r="B1295" t="n">
        <v>0</v>
      </c>
      <c r="C1295" t="s">
        <v>36</v>
      </c>
      <c r="D1295" t="s">
        <v>95</v>
      </c>
      <c r="E1295" t="s">
        <v>23</v>
      </c>
      <c r="F1295" t="s">
        <v>31</v>
      </c>
      <c r="G1295" s="1" t="n">
        <v>0.527065527065527</v>
      </c>
      <c r="H1295" s="2" t="n">
        <v>1494</v>
      </c>
      <c r="I1295" s="2" t="n">
        <v>401</v>
      </c>
      <c r="J1295" s="2" t="n">
        <v>457.492797851562</v>
      </c>
      <c r="K1295" s="2" t="n">
        <v>4201.68264982004</v>
      </c>
      <c r="L1295" s="1" t="e">
        <v>#NUM!</v>
      </c>
      <c r="M1295" s="1" t="e">
        <v>#NUM!</v>
      </c>
      <c r="N1295" s="3" t="e">
        <v>#NUM!</v>
      </c>
      <c r="O1295" s="3" t="e">
        <v>#NUM!</v>
      </c>
      <c r="P1295" s="3" t="e">
        <v>#NUM!</v>
      </c>
      <c r="Q1295" s="3" t="e">
        <v>#NUM!</v>
      </c>
      <c r="R1295" t="n">
        <v>1877</v>
      </c>
      <c r="S1295" t="n">
        <v>0</v>
      </c>
      <c r="T1295" t="b">
        <v>0</v>
      </c>
    </row>
    <row r="1296">
      <c r="A1296" t="s">
        <v>25</v>
      </c>
      <c r="B1296" t="n">
        <v>0</v>
      </c>
      <c r="C1296" t="s">
        <v>234</v>
      </c>
      <c r="D1296" t="s">
        <v>235</v>
      </c>
      <c r="E1296" t="s">
        <v>23</v>
      </c>
      <c r="F1296" t="s">
        <v>24</v>
      </c>
      <c r="G1296" s="1" t="n">
        <v>0.56012506012506</v>
      </c>
      <c r="H1296" s="2" t="n">
        <v>107</v>
      </c>
      <c r="I1296" s="2" t="n">
        <v>18</v>
      </c>
      <c r="J1296" s="2" t="n">
        <v>63.442626953125</v>
      </c>
      <c r="K1296" s="2" t="n">
        <v>8454.42245733719</v>
      </c>
      <c r="L1296" s="1" t="n">
        <v>0.036144578313253</v>
      </c>
      <c r="M1296" s="1" t="n">
        <v>0.407228915662651</v>
      </c>
      <c r="N1296" s="3" t="n">
        <v>-0.24433734939759</v>
      </c>
      <c r="O1296" s="3" t="n">
        <v>0.76</v>
      </c>
      <c r="P1296" s="3" t="n">
        <v>-0.120078130176802</v>
      </c>
      <c r="Q1296" s="3" t="n">
        <v>0.444069335260986</v>
      </c>
      <c r="R1296" t="n">
        <v>8395</v>
      </c>
      <c r="S1296" t="n">
        <v>415</v>
      </c>
      <c r="T1296" t="b">
        <v>1</v>
      </c>
    </row>
    <row r="1297">
      <c r="A1297" t="s">
        <v>20</v>
      </c>
      <c r="B1297" t="n">
        <v>0</v>
      </c>
      <c r="C1297" t="s">
        <v>234</v>
      </c>
      <c r="D1297" t="s">
        <v>215</v>
      </c>
      <c r="E1297" t="s">
        <v>23</v>
      </c>
      <c r="F1297" t="s">
        <v>24</v>
      </c>
      <c r="G1297" s="1" t="n">
        <v>0.593253968253968</v>
      </c>
      <c r="H1297" s="2" t="n">
        <v>107</v>
      </c>
      <c r="I1297" s="2" t="n">
        <v>57</v>
      </c>
      <c r="J1297" s="2" t="n">
        <v>56.2046813964844</v>
      </c>
      <c r="K1297" s="2" t="n">
        <v>9683.57733270421</v>
      </c>
      <c r="L1297" s="1" t="n">
        <v>0.0891566265060241</v>
      </c>
      <c r="M1297" s="1" t="n">
        <v>0.626506024096386</v>
      </c>
      <c r="N1297" s="3" t="n">
        <v>0.12289156626506</v>
      </c>
      <c r="O1297" s="3" t="n">
        <v>0.443373493975904</v>
      </c>
      <c r="P1297" s="3" t="n">
        <v>0.104161019246408</v>
      </c>
      <c r="Q1297" s="3" t="n">
        <v>0.206565525134784</v>
      </c>
      <c r="R1297" t="n">
        <v>8375</v>
      </c>
      <c r="S1297" t="n">
        <v>415</v>
      </c>
      <c r="T1297" t="b">
        <v>1</v>
      </c>
    </row>
    <row r="1298">
      <c r="A1298" t="s">
        <v>25</v>
      </c>
      <c r="B1298" t="n">
        <v>0</v>
      </c>
      <c r="C1298" t="s">
        <v>234</v>
      </c>
      <c r="D1298" t="s">
        <v>215</v>
      </c>
      <c r="E1298" t="s">
        <v>23</v>
      </c>
      <c r="F1298" t="s">
        <v>24</v>
      </c>
      <c r="G1298" s="1" t="n">
        <v>0.593253968253968</v>
      </c>
      <c r="H1298" s="2" t="n">
        <v>107</v>
      </c>
      <c r="I1298" s="2" t="n">
        <v>57</v>
      </c>
      <c r="J1298" s="2" t="n">
        <v>56.2046813964844</v>
      </c>
      <c r="K1298" s="2" t="n">
        <v>9683.57733270421</v>
      </c>
      <c r="L1298" s="1" t="n">
        <v>0.0192771084337349</v>
      </c>
      <c r="M1298" s="1" t="n">
        <v>0.209638554216867</v>
      </c>
      <c r="N1298" s="3" t="n">
        <v>-1.51373493975904</v>
      </c>
      <c r="O1298" s="3" t="n">
        <v>1.59518072289157</v>
      </c>
      <c r="P1298" s="3" t="n">
        <v>-1.41755227252191</v>
      </c>
      <c r="Q1298" s="3" t="n">
        <v>1.41755227252191</v>
      </c>
      <c r="R1298" t="n">
        <v>8375</v>
      </c>
      <c r="S1298" t="n">
        <v>415</v>
      </c>
      <c r="T1298" t="b">
        <v>1</v>
      </c>
    </row>
    <row r="1299">
      <c r="A1299" t="s">
        <v>20</v>
      </c>
      <c r="B1299" t="n">
        <v>0</v>
      </c>
      <c r="C1299" t="s">
        <v>234</v>
      </c>
      <c r="D1299" t="s">
        <v>235</v>
      </c>
      <c r="E1299" t="s">
        <v>23</v>
      </c>
      <c r="F1299" t="s">
        <v>31</v>
      </c>
      <c r="G1299" s="1" t="n">
        <v>0.56012506012506</v>
      </c>
      <c r="H1299" s="2" t="n">
        <v>107</v>
      </c>
      <c r="I1299" s="2" t="n">
        <v>64</v>
      </c>
      <c r="J1299" s="2" t="n">
        <v>63.442626953125</v>
      </c>
      <c r="K1299" s="2" t="n">
        <v>8454.42245733719</v>
      </c>
      <c r="L1299" s="1" t="e">
        <v>#NUM!</v>
      </c>
      <c r="M1299" s="1" t="e">
        <v>#NUM!</v>
      </c>
      <c r="N1299" s="3" t="e">
        <v>#NUM!</v>
      </c>
      <c r="O1299" s="3" t="e">
        <v>#NUM!</v>
      </c>
      <c r="P1299" s="3" t="e">
        <v>#NUM!</v>
      </c>
      <c r="Q1299" s="3" t="e">
        <v>#NUM!</v>
      </c>
      <c r="R1299" t="n">
        <v>5526</v>
      </c>
      <c r="S1299" t="n">
        <v>0</v>
      </c>
      <c r="T1299" t="b">
        <v>1</v>
      </c>
    </row>
    <row r="1300">
      <c r="A1300" t="s">
        <v>25</v>
      </c>
      <c r="B1300" t="n">
        <v>0</v>
      </c>
      <c r="C1300" t="s">
        <v>234</v>
      </c>
      <c r="D1300" t="s">
        <v>235</v>
      </c>
      <c r="E1300" t="s">
        <v>23</v>
      </c>
      <c r="F1300" t="s">
        <v>31</v>
      </c>
      <c r="G1300" s="1" t="n">
        <v>0.56012506012506</v>
      </c>
      <c r="H1300" s="2" t="n">
        <v>107</v>
      </c>
      <c r="I1300" s="2" t="n">
        <v>64</v>
      </c>
      <c r="J1300" s="2" t="n">
        <v>63.442626953125</v>
      </c>
      <c r="K1300" s="2" t="n">
        <v>8454.42245733719</v>
      </c>
      <c r="L1300" s="1" t="e">
        <v>#NUM!</v>
      </c>
      <c r="M1300" s="1" t="e">
        <v>#NUM!</v>
      </c>
      <c r="N1300" s="3" t="e">
        <v>#NUM!</v>
      </c>
      <c r="O1300" s="3" t="e">
        <v>#NUM!</v>
      </c>
      <c r="P1300" s="3" t="e">
        <v>#NUM!</v>
      </c>
      <c r="Q1300" s="3" t="e">
        <v>#NUM!</v>
      </c>
      <c r="R1300" t="n">
        <v>5526</v>
      </c>
      <c r="S1300" t="n">
        <v>0</v>
      </c>
      <c r="T1300" t="b">
        <v>1</v>
      </c>
    </row>
    <row r="1301">
      <c r="A1301" t="s">
        <v>20</v>
      </c>
      <c r="B1301" t="n">
        <v>1</v>
      </c>
      <c r="C1301" t="s">
        <v>44</v>
      </c>
      <c r="D1301" t="s">
        <v>37</v>
      </c>
      <c r="E1301" t="s">
        <v>23</v>
      </c>
      <c r="F1301" t="s">
        <v>24</v>
      </c>
      <c r="G1301" s="1" t="n">
        <v>0.468984962406015</v>
      </c>
      <c r="H1301" s="2" t="n">
        <v>3250</v>
      </c>
      <c r="I1301" s="2" t="n">
        <v>2242</v>
      </c>
      <c r="J1301" s="2" t="n">
        <v>1897.44445800781</v>
      </c>
      <c r="K1301" s="2" t="n">
        <v>9795.34569741006</v>
      </c>
      <c r="L1301" s="1" t="n">
        <v>0</v>
      </c>
      <c r="M1301" s="1" t="n">
        <v>0.000761498629302467</v>
      </c>
      <c r="N1301" s="3" t="n">
        <v>15.4880597014925</v>
      </c>
      <c r="O1301" s="3" t="n">
        <v>15.4896436186415</v>
      </c>
      <c r="P1301" s="3" t="n">
        <v>15.6724065475642</v>
      </c>
      <c r="Q1301" s="3" t="n">
        <v>15.6724065475642</v>
      </c>
      <c r="R1301" t="n">
        <v>8389</v>
      </c>
      <c r="S1301" t="n">
        <v>6566</v>
      </c>
      <c r="T1301" t="b">
        <v>1</v>
      </c>
    </row>
    <row r="1302">
      <c r="A1302" t="s">
        <v>25</v>
      </c>
      <c r="B1302" t="n">
        <v>0</v>
      </c>
      <c r="C1302" t="s">
        <v>44</v>
      </c>
      <c r="D1302" t="s">
        <v>37</v>
      </c>
      <c r="E1302" t="s">
        <v>23</v>
      </c>
      <c r="F1302" t="s">
        <v>24</v>
      </c>
      <c r="G1302" s="1" t="n">
        <v>0.468984962406015</v>
      </c>
      <c r="H1302" s="2" t="n">
        <v>3250</v>
      </c>
      <c r="I1302" s="2" t="n">
        <v>2242</v>
      </c>
      <c r="J1302" s="2" t="n">
        <v>1897.44445800781</v>
      </c>
      <c r="K1302" s="2" t="n">
        <v>9795.34569741006</v>
      </c>
      <c r="L1302" s="1" t="n">
        <v>0.00045689917758148</v>
      </c>
      <c r="M1302" s="1" t="n">
        <v>0.00548279013097776</v>
      </c>
      <c r="N1302" s="3" t="n">
        <v>10.0929028327749</v>
      </c>
      <c r="O1302" s="3" t="n">
        <v>10.0995126408773</v>
      </c>
      <c r="P1302" s="3" t="n">
        <v>10.0882787669366</v>
      </c>
      <c r="Q1302" s="3" t="n">
        <v>10.0882787669366</v>
      </c>
      <c r="R1302" t="n">
        <v>8389</v>
      </c>
      <c r="S1302" t="n">
        <v>6566</v>
      </c>
      <c r="T1302" t="b">
        <v>1</v>
      </c>
    </row>
    <row r="1303">
      <c r="A1303" t="s">
        <v>20</v>
      </c>
      <c r="B1303" t="n">
        <v>0</v>
      </c>
      <c r="C1303" t="s">
        <v>44</v>
      </c>
      <c r="D1303" t="s">
        <v>45</v>
      </c>
      <c r="E1303" t="s">
        <v>23</v>
      </c>
      <c r="F1303" t="s">
        <v>24</v>
      </c>
      <c r="G1303" s="1" t="n">
        <v>0.509303561935141</v>
      </c>
      <c r="H1303" s="2" t="n">
        <v>3250</v>
      </c>
      <c r="I1303" s="2" t="n">
        <v>1108</v>
      </c>
      <c r="J1303" s="2" t="n">
        <v>693.8447265625</v>
      </c>
      <c r="K1303" s="2" t="n">
        <v>6268.51640206272</v>
      </c>
      <c r="L1303" s="1" t="n">
        <v>0.000761614623000762</v>
      </c>
      <c r="M1303" s="1" t="n">
        <v>0.00380807311500381</v>
      </c>
      <c r="N1303" s="3" t="n">
        <v>8.00118811881188</v>
      </c>
      <c r="O1303" s="3" t="n">
        <v>8.00880426504189</v>
      </c>
      <c r="P1303" s="3" t="n">
        <v>8.08599449720846</v>
      </c>
      <c r="Q1303" s="3" t="n">
        <v>8.08599449720846</v>
      </c>
      <c r="R1303" t="n">
        <v>8388</v>
      </c>
      <c r="S1303" t="n">
        <v>6565</v>
      </c>
      <c r="T1303" t="b">
        <v>1</v>
      </c>
    </row>
    <row r="1304">
      <c r="A1304" t="s">
        <v>20</v>
      </c>
      <c r="B1304" t="n">
        <v>0</v>
      </c>
      <c r="C1304" t="s">
        <v>46</v>
      </c>
      <c r="D1304" t="s">
        <v>205</v>
      </c>
      <c r="E1304" t="s">
        <v>23</v>
      </c>
      <c r="F1304" t="s">
        <v>31</v>
      </c>
      <c r="G1304" s="1" t="n">
        <v>0.700920854171628</v>
      </c>
      <c r="H1304" s="2" t="n">
        <v>714</v>
      </c>
      <c r="I1304" s="2" t="n">
        <v>44</v>
      </c>
      <c r="J1304" s="2" t="n">
        <v>21.4945068359375</v>
      </c>
      <c r="K1304" s="2" t="n">
        <v>2263.49993916137</v>
      </c>
      <c r="L1304" s="1" t="n">
        <v>0.0221380135620263</v>
      </c>
      <c r="M1304" s="1" t="n">
        <v>0.227562824092541</v>
      </c>
      <c r="N1304" s="3" t="n">
        <v>0.613547147985639</v>
      </c>
      <c r="O1304" s="3" t="n">
        <v>1.26329266055046</v>
      </c>
      <c r="P1304" s="3" t="n">
        <v>0.615234005423706</v>
      </c>
      <c r="Q1304" s="3" t="n">
        <v>0.879229503977322</v>
      </c>
      <c r="R1304" t="n">
        <v>8069</v>
      </c>
      <c r="S1304" t="n">
        <v>5014</v>
      </c>
      <c r="T1304" t="b">
        <v>1</v>
      </c>
    </row>
    <row r="1305">
      <c r="A1305" t="s">
        <v>25</v>
      </c>
      <c r="B1305" t="n">
        <v>0</v>
      </c>
      <c r="C1305" t="s">
        <v>46</v>
      </c>
      <c r="D1305" t="s">
        <v>205</v>
      </c>
      <c r="E1305" t="s">
        <v>23</v>
      </c>
      <c r="F1305" t="s">
        <v>31</v>
      </c>
      <c r="G1305" s="1" t="n">
        <v>0.700920854171628</v>
      </c>
      <c r="H1305" s="2" t="n">
        <v>714</v>
      </c>
      <c r="I1305" s="2" t="n">
        <v>44</v>
      </c>
      <c r="J1305" s="2" t="n">
        <v>21.4945068359375</v>
      </c>
      <c r="K1305" s="2" t="n">
        <v>2263.49993916137</v>
      </c>
      <c r="L1305" s="1" t="n">
        <v>0.0299162345432788</v>
      </c>
      <c r="M1305" s="1" t="n">
        <v>0.263063422417232</v>
      </c>
      <c r="N1305" s="3" t="n">
        <v>-0.374165636218588</v>
      </c>
      <c r="O1305" s="3" t="n">
        <v>1.19562981651376</v>
      </c>
      <c r="P1305" s="3" t="n">
        <v>-0.395260225565731</v>
      </c>
      <c r="Q1305" s="3" t="n">
        <v>0.5659847057768</v>
      </c>
      <c r="R1305" t="n">
        <v>8069</v>
      </c>
      <c r="S1305" t="n">
        <v>5014</v>
      </c>
      <c r="T1305" t="b">
        <v>1</v>
      </c>
    </row>
    <row r="1306">
      <c r="A1306" t="s">
        <v>20</v>
      </c>
      <c r="B1306" t="n">
        <v>0</v>
      </c>
      <c r="C1306" t="s">
        <v>46</v>
      </c>
      <c r="D1306" t="s">
        <v>211</v>
      </c>
      <c r="E1306" t="s">
        <v>23</v>
      </c>
      <c r="F1306" t="s">
        <v>24</v>
      </c>
      <c r="G1306" s="1" t="n">
        <v>0.912280701754386</v>
      </c>
      <c r="H1306" s="2" t="n">
        <v>714</v>
      </c>
      <c r="I1306" s="2" t="n">
        <v>9</v>
      </c>
      <c r="J1306" s="2" t="n">
        <v>0</v>
      </c>
      <c r="K1306" s="2" t="n">
        <v>86.4207462384508</v>
      </c>
      <c r="L1306" s="1" t="n">
        <v>1</v>
      </c>
      <c r="M1306" s="1" t="n">
        <v>1</v>
      </c>
      <c r="N1306" s="3" t="n">
        <v>0</v>
      </c>
      <c r="O1306" s="3" t="n">
        <v>0</v>
      </c>
      <c r="P1306" s="3" t="n">
        <v>-0.0119981911028394</v>
      </c>
      <c r="Q1306" s="3" t="n">
        <v>0.0243720616847945</v>
      </c>
      <c r="R1306" t="n">
        <v>8401</v>
      </c>
      <c r="S1306" t="n">
        <v>8003</v>
      </c>
      <c r="T1306" t="b">
        <v>1</v>
      </c>
    </row>
    <row r="1307">
      <c r="A1307" t="s">
        <v>25</v>
      </c>
      <c r="B1307" t="n">
        <v>0</v>
      </c>
      <c r="C1307" t="s">
        <v>46</v>
      </c>
      <c r="D1307" t="s">
        <v>211</v>
      </c>
      <c r="E1307" t="s">
        <v>23</v>
      </c>
      <c r="F1307" t="s">
        <v>24</v>
      </c>
      <c r="G1307" s="1" t="n">
        <v>0.912280701754386</v>
      </c>
      <c r="H1307" s="2" t="n">
        <v>714</v>
      </c>
      <c r="I1307" s="2" t="n">
        <v>9</v>
      </c>
      <c r="J1307" s="2" t="n">
        <v>0</v>
      </c>
      <c r="K1307" s="2" t="n">
        <v>86.4207462384508</v>
      </c>
      <c r="L1307" s="1" t="n">
        <v>1</v>
      </c>
      <c r="M1307" s="1" t="n">
        <v>1</v>
      </c>
      <c r="N1307" s="3" t="n">
        <v>0</v>
      </c>
      <c r="O1307" s="3" t="n">
        <v>0</v>
      </c>
      <c r="P1307" s="3" t="n">
        <v>-0.0113886255055674</v>
      </c>
      <c r="Q1307" s="3" t="n">
        <v>0.0166198585050067</v>
      </c>
      <c r="R1307" t="n">
        <v>8401</v>
      </c>
      <c r="S1307" t="n">
        <v>8003</v>
      </c>
      <c r="T1307" t="b">
        <v>1</v>
      </c>
    </row>
    <row r="1308">
      <c r="A1308" t="s">
        <v>20</v>
      </c>
      <c r="B1308" t="n">
        <v>0</v>
      </c>
      <c r="C1308" t="s">
        <v>46</v>
      </c>
      <c r="D1308" t="s">
        <v>93</v>
      </c>
      <c r="E1308" t="s">
        <v>23</v>
      </c>
      <c r="F1308" t="s">
        <v>31</v>
      </c>
      <c r="G1308" s="1" t="n">
        <v>0.465497076023392</v>
      </c>
      <c r="H1308" s="2" t="n">
        <v>714</v>
      </c>
      <c r="I1308" s="2" t="n">
        <v>95</v>
      </c>
      <c r="J1308" s="2" t="n">
        <v>5.9244384765625</v>
      </c>
      <c r="K1308" s="2" t="n">
        <v>6337.13805443047</v>
      </c>
      <c r="L1308" s="1" t="n">
        <v>0.0315191855912294</v>
      </c>
      <c r="M1308" s="1" t="n">
        <v>0.346515270164448</v>
      </c>
      <c r="N1308" s="3" t="n">
        <v>0.250043578700079</v>
      </c>
      <c r="O1308" s="3" t="n">
        <v>0.879633281127642</v>
      </c>
      <c r="P1308" s="3" t="n">
        <v>0.252407201241175</v>
      </c>
      <c r="Q1308" s="3" t="n">
        <v>0.60093549961503</v>
      </c>
      <c r="R1308" t="n">
        <v>8069</v>
      </c>
      <c r="S1308" t="n">
        <v>5108</v>
      </c>
      <c r="T1308" t="b">
        <v>1</v>
      </c>
    </row>
    <row r="1309">
      <c r="A1309" t="s">
        <v>20</v>
      </c>
      <c r="B1309" t="n">
        <v>0</v>
      </c>
      <c r="C1309" t="s">
        <v>50</v>
      </c>
      <c r="D1309" t="s">
        <v>51</v>
      </c>
      <c r="E1309" t="s">
        <v>23</v>
      </c>
      <c r="F1309" t="s">
        <v>31</v>
      </c>
      <c r="G1309" s="1" t="n">
        <v>0.528265107212476</v>
      </c>
      <c r="H1309" s="2" t="n">
        <v>160</v>
      </c>
      <c r="I1309" s="2" t="n">
        <v>38</v>
      </c>
      <c r="J1309" s="2" t="n">
        <v>37.7580184936523</v>
      </c>
      <c r="K1309" s="2" t="n">
        <v>7134.81058199639</v>
      </c>
      <c r="L1309" s="1" t="n">
        <v>0.0389356290354138</v>
      </c>
      <c r="M1309" s="1" t="n">
        <v>0.371355899041284</v>
      </c>
      <c r="N1309" s="3" t="n">
        <v>0.550644648796712</v>
      </c>
      <c r="O1309" s="3" t="n">
        <v>0.738705067501462</v>
      </c>
      <c r="P1309" s="3" t="n">
        <v>0.550732951023939</v>
      </c>
      <c r="Q1309" s="3" t="n">
        <v>0.573129845910926</v>
      </c>
      <c r="R1309" t="n">
        <v>8069</v>
      </c>
      <c r="S1309" t="n">
        <v>5111</v>
      </c>
      <c r="T1309" t="b">
        <v>1</v>
      </c>
    </row>
    <row r="1310">
      <c r="A1310" t="s">
        <v>25</v>
      </c>
      <c r="B1310" t="n">
        <v>0</v>
      </c>
      <c r="C1310" t="s">
        <v>50</v>
      </c>
      <c r="D1310" t="s">
        <v>51</v>
      </c>
      <c r="E1310" t="s">
        <v>23</v>
      </c>
      <c r="F1310" t="s">
        <v>31</v>
      </c>
      <c r="G1310" s="1" t="n">
        <v>0.528265107212476</v>
      </c>
      <c r="H1310" s="2" t="n">
        <v>160</v>
      </c>
      <c r="I1310" s="2" t="n">
        <v>38</v>
      </c>
      <c r="J1310" s="2" t="n">
        <v>37.7580184936523</v>
      </c>
      <c r="K1310" s="2" t="n">
        <v>7134.81058199639</v>
      </c>
      <c r="L1310" s="1" t="n">
        <v>0.0174134220309137</v>
      </c>
      <c r="M1310" s="1" t="n">
        <v>0.162199178243005</v>
      </c>
      <c r="N1310" s="3" t="n">
        <v>-2.52877597339072</v>
      </c>
      <c r="O1310" s="3" t="n">
        <v>2.64765380551752</v>
      </c>
      <c r="P1310" s="3" t="n">
        <v>-2.52761900757708</v>
      </c>
      <c r="Q1310" s="3" t="n">
        <v>2.52761900757708</v>
      </c>
      <c r="R1310" t="n">
        <v>8069</v>
      </c>
      <c r="S1310" t="n">
        <v>5111</v>
      </c>
      <c r="T1310" t="b">
        <v>1</v>
      </c>
    </row>
    <row r="1311">
      <c r="A1311" t="s">
        <v>20</v>
      </c>
      <c r="B1311" t="n">
        <v>0</v>
      </c>
      <c r="C1311" t="s">
        <v>50</v>
      </c>
      <c r="D1311" t="s">
        <v>225</v>
      </c>
      <c r="E1311" t="s">
        <v>23</v>
      </c>
      <c r="F1311" t="s">
        <v>24</v>
      </c>
      <c r="G1311" s="1" t="n">
        <v>1</v>
      </c>
      <c r="H1311" s="2" t="n">
        <v>160</v>
      </c>
      <c r="I1311" s="2" t="n">
        <v>5</v>
      </c>
      <c r="J1311" s="2" t="n">
        <v>0</v>
      </c>
      <c r="K1311" s="2" t="n">
        <v>30.372953627353</v>
      </c>
      <c r="L1311" s="1" t="n">
        <v>1</v>
      </c>
      <c r="M1311" s="1" t="n">
        <v>1</v>
      </c>
      <c r="N1311" s="3" t="n">
        <v>0</v>
      </c>
      <c r="O1311" s="3" t="n">
        <v>0</v>
      </c>
      <c r="P1311" s="3" t="n">
        <v>-0.00032953052732655</v>
      </c>
      <c r="Q1311" s="3" t="n">
        <v>0.0254156196912997</v>
      </c>
      <c r="R1311" t="n">
        <v>8401</v>
      </c>
      <c r="S1311" t="n">
        <v>8008</v>
      </c>
      <c r="T1311" t="b">
        <v>1</v>
      </c>
    </row>
    <row r="1312">
      <c r="A1312" t="s">
        <v>25</v>
      </c>
      <c r="B1312" t="n">
        <v>0</v>
      </c>
      <c r="C1312" t="s">
        <v>50</v>
      </c>
      <c r="D1312" t="s">
        <v>225</v>
      </c>
      <c r="E1312" t="s">
        <v>23</v>
      </c>
      <c r="F1312" t="s">
        <v>24</v>
      </c>
      <c r="G1312" s="1" t="n">
        <v>1</v>
      </c>
      <c r="H1312" s="2" t="n">
        <v>160</v>
      </c>
      <c r="I1312" s="2" t="n">
        <v>5</v>
      </c>
      <c r="J1312" s="2" t="n">
        <v>0</v>
      </c>
      <c r="K1312" s="2" t="n">
        <v>30.372953627353</v>
      </c>
      <c r="L1312" s="1" t="n">
        <v>1</v>
      </c>
      <c r="M1312" s="1" t="n">
        <v>1</v>
      </c>
      <c r="N1312" s="3" t="n">
        <v>0</v>
      </c>
      <c r="O1312" s="3" t="n">
        <v>0</v>
      </c>
      <c r="P1312" s="3" t="n">
        <v>0.0118117550584498</v>
      </c>
      <c r="Q1312" s="3" t="n">
        <v>0.0232706578925498</v>
      </c>
      <c r="R1312" t="n">
        <v>8401</v>
      </c>
      <c r="S1312" t="n">
        <v>8008</v>
      </c>
      <c r="T1312" t="b">
        <v>1</v>
      </c>
    </row>
    <row r="1313">
      <c r="A1313" t="s">
        <v>20</v>
      </c>
      <c r="B1313" t="n">
        <v>0</v>
      </c>
      <c r="C1313" t="s">
        <v>241</v>
      </c>
      <c r="D1313" t="s">
        <v>123</v>
      </c>
      <c r="E1313" t="s">
        <v>23</v>
      </c>
      <c r="F1313" t="s">
        <v>31</v>
      </c>
      <c r="G1313" s="1" t="n">
        <v>0.477441077441077</v>
      </c>
      <c r="H1313" s="2" t="n">
        <v>724</v>
      </c>
      <c r="I1313" s="2" t="n">
        <v>89</v>
      </c>
      <c r="J1313" s="2" t="n">
        <v>63.3947143554688</v>
      </c>
      <c r="K1313" s="2" t="n">
        <v>3715.59231023891</v>
      </c>
      <c r="L1313" s="1" t="n">
        <v>0.0324916813466432</v>
      </c>
      <c r="M1313" s="1" t="n">
        <v>0.345273047563124</v>
      </c>
      <c r="N1313" s="3" t="n">
        <v>0.220737756899589</v>
      </c>
      <c r="O1313" s="3" t="n">
        <v>0.916379526326091</v>
      </c>
      <c r="P1313" s="3" t="n">
        <v>0.216703324870919</v>
      </c>
      <c r="Q1313" s="3" t="n">
        <v>0.54180097191639</v>
      </c>
      <c r="R1313" t="n">
        <v>8069</v>
      </c>
      <c r="S1313" t="n">
        <v>5109</v>
      </c>
      <c r="T1313" t="b">
        <v>1</v>
      </c>
    </row>
    <row r="1314">
      <c r="A1314" t="s">
        <v>25</v>
      </c>
      <c r="B1314" t="n">
        <v>0</v>
      </c>
      <c r="C1314" t="s">
        <v>241</v>
      </c>
      <c r="D1314" t="s">
        <v>123</v>
      </c>
      <c r="E1314" t="s">
        <v>23</v>
      </c>
      <c r="F1314" t="s">
        <v>31</v>
      </c>
      <c r="G1314" s="1" t="n">
        <v>0.477441077441077</v>
      </c>
      <c r="H1314" s="2" t="n">
        <v>724</v>
      </c>
      <c r="I1314" s="2" t="n">
        <v>89</v>
      </c>
      <c r="J1314" s="2" t="n">
        <v>63.3947143554688</v>
      </c>
      <c r="K1314" s="2" t="n">
        <v>3715.59231023891</v>
      </c>
      <c r="L1314" s="1" t="n">
        <v>0.0872969269915835</v>
      </c>
      <c r="M1314" s="1" t="n">
        <v>0.643961636328049</v>
      </c>
      <c r="N1314" s="3" t="n">
        <v>0.0494509297318457</v>
      </c>
      <c r="O1314" s="3" t="n">
        <v>0.403471716578583</v>
      </c>
      <c r="P1314" s="3" t="n">
        <v>0.0487652327226775</v>
      </c>
      <c r="Q1314" s="3" t="n">
        <v>0.14380929364701</v>
      </c>
      <c r="R1314" t="n">
        <v>8069</v>
      </c>
      <c r="S1314" t="n">
        <v>5109</v>
      </c>
      <c r="T1314" t="b">
        <v>1</v>
      </c>
    </row>
    <row r="1315">
      <c r="A1315" t="s">
        <v>20</v>
      </c>
      <c r="B1315" t="n">
        <v>0</v>
      </c>
      <c r="C1315" t="s">
        <v>241</v>
      </c>
      <c r="D1315" t="s">
        <v>93</v>
      </c>
      <c r="E1315" t="s">
        <v>23</v>
      </c>
      <c r="F1315" t="s">
        <v>31</v>
      </c>
      <c r="G1315" s="1" t="n">
        <v>0.575925925925926</v>
      </c>
      <c r="H1315" s="2" t="n">
        <v>724</v>
      </c>
      <c r="I1315" s="2" t="n">
        <v>105</v>
      </c>
      <c r="J1315" s="2" t="n">
        <v>44.9525146484375</v>
      </c>
      <c r="K1315" s="2" t="n">
        <v>5605.09828433681</v>
      </c>
      <c r="L1315" s="1" t="n">
        <v>0.0231010180109632</v>
      </c>
      <c r="M1315" s="1" t="n">
        <v>0.260571652310102</v>
      </c>
      <c r="N1315" s="3" t="n">
        <v>0.715769224745497</v>
      </c>
      <c r="O1315" s="3" t="n">
        <v>1.20364467501958</v>
      </c>
      <c r="P1315" s="3" t="n">
        <v>0.711874862154725</v>
      </c>
      <c r="Q1315" s="3" t="n">
        <v>0.848142222461844</v>
      </c>
      <c r="R1315" t="n">
        <v>8069</v>
      </c>
      <c r="S1315" t="n">
        <v>5108</v>
      </c>
      <c r="T1315" t="b">
        <v>1</v>
      </c>
    </row>
    <row r="1316">
      <c r="A1316" t="s">
        <v>25</v>
      </c>
      <c r="B1316" t="n">
        <v>0</v>
      </c>
      <c r="C1316" t="s">
        <v>241</v>
      </c>
      <c r="D1316" t="s">
        <v>93</v>
      </c>
      <c r="E1316" t="s">
        <v>23</v>
      </c>
      <c r="F1316" t="s">
        <v>31</v>
      </c>
      <c r="G1316" s="1" t="n">
        <v>0.575925925925926</v>
      </c>
      <c r="H1316" s="2" t="n">
        <v>724</v>
      </c>
      <c r="I1316" s="2" t="n">
        <v>105</v>
      </c>
      <c r="J1316" s="2" t="n">
        <v>44.9525146484375</v>
      </c>
      <c r="K1316" s="2" t="n">
        <v>5605.09828433681</v>
      </c>
      <c r="L1316" s="1" t="n">
        <v>0.00763508222396241</v>
      </c>
      <c r="M1316" s="1" t="n">
        <v>0.145458104933438</v>
      </c>
      <c r="N1316" s="3" t="n">
        <v>1.52387329678935</v>
      </c>
      <c r="O1316" s="3" t="n">
        <v>1.58471816758027</v>
      </c>
      <c r="P1316" s="3" t="n">
        <v>1.51426036037144</v>
      </c>
      <c r="Q1316" s="3" t="n">
        <v>1.51839726513334</v>
      </c>
      <c r="R1316" t="n">
        <v>8069</v>
      </c>
      <c r="S1316" t="n">
        <v>5108</v>
      </c>
      <c r="T1316" t="b">
        <v>1</v>
      </c>
    </row>
    <row r="1317">
      <c r="A1317" t="s">
        <v>20</v>
      </c>
      <c r="B1317" t="n">
        <v>0</v>
      </c>
      <c r="C1317" t="s">
        <v>167</v>
      </c>
      <c r="D1317" t="s">
        <v>289</v>
      </c>
      <c r="E1317" t="s">
        <v>23</v>
      </c>
      <c r="F1317" t="s">
        <v>31</v>
      </c>
      <c r="G1317" s="1" t="n">
        <v>0.429166666666667</v>
      </c>
      <c r="H1317" s="2" t="n">
        <v>465</v>
      </c>
      <c r="I1317" s="2" t="n">
        <v>351</v>
      </c>
      <c r="J1317" s="2" t="n">
        <v>242.151679992676</v>
      </c>
      <c r="K1317" s="2" t="n">
        <v>2239.08269419909</v>
      </c>
      <c r="L1317" s="1" t="n">
        <v>0.00725063688026651</v>
      </c>
      <c r="M1317" s="1" t="n">
        <v>0.096413874191652</v>
      </c>
      <c r="N1317" s="3" t="n">
        <v>1.57941228689007</v>
      </c>
      <c r="O1317" s="3" t="n">
        <v>1.93188169704096</v>
      </c>
      <c r="P1317" s="3" t="n">
        <v>1.57104416546891</v>
      </c>
      <c r="Q1317" s="3" t="n">
        <v>1.6397553431695</v>
      </c>
      <c r="R1317" t="n">
        <v>8069</v>
      </c>
      <c r="S1317" t="n">
        <v>5103</v>
      </c>
      <c r="T1317" t="b">
        <v>1</v>
      </c>
    </row>
    <row r="1318">
      <c r="A1318" t="s">
        <v>25</v>
      </c>
      <c r="B1318" t="n">
        <v>0</v>
      </c>
      <c r="C1318" t="s">
        <v>167</v>
      </c>
      <c r="D1318" t="s">
        <v>289</v>
      </c>
      <c r="E1318" t="s">
        <v>23</v>
      </c>
      <c r="F1318" t="s">
        <v>31</v>
      </c>
      <c r="G1318" s="1" t="n">
        <v>0.429166666666667</v>
      </c>
      <c r="H1318" s="2" t="n">
        <v>465</v>
      </c>
      <c r="I1318" s="2" t="n">
        <v>351</v>
      </c>
      <c r="J1318" s="2" t="n">
        <v>242.151679992676</v>
      </c>
      <c r="K1318" s="2" t="n">
        <v>2239.08269419909</v>
      </c>
      <c r="L1318" s="1" t="n">
        <v>0.0239075053889869</v>
      </c>
      <c r="M1318" s="1" t="n">
        <v>0.269057417205565</v>
      </c>
      <c r="N1318" s="3" t="n">
        <v>-0.000346168920242947</v>
      </c>
      <c r="O1318" s="3" t="n">
        <v>1.17538955516363</v>
      </c>
      <c r="P1318" s="3" t="n">
        <v>-0.00457582172921934</v>
      </c>
      <c r="Q1318" s="3" t="n">
        <v>0.436138617011959</v>
      </c>
      <c r="R1318" t="n">
        <v>8069</v>
      </c>
      <c r="S1318" t="n">
        <v>5103</v>
      </c>
      <c r="T1318" t="b">
        <v>1</v>
      </c>
    </row>
    <row r="1319">
      <c r="A1319" t="s">
        <v>20</v>
      </c>
      <c r="B1319" t="n">
        <v>0</v>
      </c>
      <c r="C1319" t="s">
        <v>167</v>
      </c>
      <c r="D1319" t="s">
        <v>165</v>
      </c>
      <c r="E1319" t="s">
        <v>23</v>
      </c>
      <c r="F1319" t="s">
        <v>31</v>
      </c>
      <c r="G1319" s="1" t="n">
        <v>0.473564425770308</v>
      </c>
      <c r="H1319" s="2" t="n">
        <v>465</v>
      </c>
      <c r="I1319" s="2" t="n">
        <v>460</v>
      </c>
      <c r="J1319" s="2" t="n">
        <v>349.537033081055</v>
      </c>
      <c r="K1319" s="2" t="n">
        <v>8847.52056702652</v>
      </c>
      <c r="L1319" s="1" t="n">
        <v>0.0009000900090009</v>
      </c>
      <c r="M1319" s="1" t="n">
        <v>0.0246024602460246</v>
      </c>
      <c r="N1319" s="3" t="n">
        <v>3.38244224422442</v>
      </c>
      <c r="O1319" s="3" t="n">
        <v>3.56115103510351</v>
      </c>
      <c r="P1319" s="3" t="n">
        <v>3.37764532871232</v>
      </c>
      <c r="Q1319" s="3" t="n">
        <v>3.37764532871232</v>
      </c>
      <c r="R1319" t="n">
        <v>8069</v>
      </c>
      <c r="S1319" t="n">
        <v>3333</v>
      </c>
      <c r="T1319" t="b">
        <v>1</v>
      </c>
    </row>
    <row r="1320">
      <c r="A1320" t="s">
        <v>25</v>
      </c>
      <c r="B1320" t="n">
        <v>-1</v>
      </c>
      <c r="C1320" t="s">
        <v>167</v>
      </c>
      <c r="D1320" t="s">
        <v>165</v>
      </c>
      <c r="E1320" t="s">
        <v>23</v>
      </c>
      <c r="F1320" t="s">
        <v>31</v>
      </c>
      <c r="G1320" s="1" t="n">
        <v>0.473564425770308</v>
      </c>
      <c r="H1320" s="2" t="n">
        <v>465</v>
      </c>
      <c r="I1320" s="2" t="n">
        <v>460</v>
      </c>
      <c r="J1320" s="2" t="n">
        <v>349.537033081055</v>
      </c>
      <c r="K1320" s="2" t="n">
        <v>8847.52056702652</v>
      </c>
      <c r="L1320" s="1" t="n">
        <v>0.0078007800780078</v>
      </c>
      <c r="M1320" s="1" t="n">
        <v>0.0897089708970897</v>
      </c>
      <c r="N1320" s="3" t="n">
        <v>-2.08607461746175</v>
      </c>
      <c r="O1320" s="3" t="n">
        <v>3.29078520852086</v>
      </c>
      <c r="P1320" s="3" t="n">
        <v>-2.09094432926915</v>
      </c>
      <c r="Q1320" s="3" t="n">
        <v>2.10117391369228</v>
      </c>
      <c r="R1320" t="n">
        <v>8069</v>
      </c>
      <c r="S1320" t="n">
        <v>3333</v>
      </c>
      <c r="T1320" t="b">
        <v>1</v>
      </c>
    </row>
    <row r="1321">
      <c r="A1321" t="s">
        <v>20</v>
      </c>
      <c r="B1321" t="n">
        <v>0</v>
      </c>
      <c r="C1321" t="s">
        <v>167</v>
      </c>
      <c r="D1321" t="s">
        <v>167</v>
      </c>
      <c r="E1321" t="s">
        <v>23</v>
      </c>
      <c r="F1321" t="s">
        <v>31</v>
      </c>
      <c r="G1321" s="1" t="n">
        <v>1</v>
      </c>
      <c r="H1321" s="2" t="n">
        <v>465</v>
      </c>
      <c r="I1321" s="2" t="n">
        <v>118</v>
      </c>
      <c r="J1321" s="2" t="n">
        <v>0</v>
      </c>
      <c r="K1321" s="2" t="n">
        <v>77.9447554011513</v>
      </c>
      <c r="L1321" s="1" t="n">
        <v>1</v>
      </c>
      <c r="M1321" s="1" t="n">
        <v>1</v>
      </c>
      <c r="N1321" s="3" t="n">
        <v>0</v>
      </c>
      <c r="O1321" s="3" t="n">
        <v>0</v>
      </c>
      <c r="P1321" s="3" t="n">
        <v>0.0229461383108269</v>
      </c>
      <c r="Q1321" s="3" t="n">
        <v>0.0314775165323665</v>
      </c>
      <c r="R1321" t="n">
        <v>8069</v>
      </c>
      <c r="S1321" t="n">
        <v>5043</v>
      </c>
      <c r="T1321" t="b">
        <v>1</v>
      </c>
    </row>
    <row r="1322">
      <c r="A1322" t="s">
        <v>25</v>
      </c>
      <c r="B1322" t="n">
        <v>0</v>
      </c>
      <c r="C1322" t="s">
        <v>54</v>
      </c>
      <c r="D1322" t="s">
        <v>54</v>
      </c>
      <c r="E1322" t="s">
        <v>23</v>
      </c>
      <c r="F1322" t="s">
        <v>31</v>
      </c>
      <c r="G1322" s="1" t="n">
        <v>1</v>
      </c>
      <c r="H1322" s="2" t="n">
        <v>606</v>
      </c>
      <c r="I1322" s="2" t="n">
        <v>198</v>
      </c>
      <c r="J1322" s="2" t="n">
        <v>0</v>
      </c>
      <c r="K1322" s="2" t="n">
        <v>84.2435374754937</v>
      </c>
      <c r="L1322" s="1" t="n">
        <v>1</v>
      </c>
      <c r="M1322" s="1" t="n">
        <v>1</v>
      </c>
      <c r="N1322" s="3" t="n">
        <v>0</v>
      </c>
      <c r="O1322" s="3" t="n">
        <v>0</v>
      </c>
      <c r="P1322" s="3" t="n">
        <v>-0.00217170138218561</v>
      </c>
      <c r="Q1322" s="3" t="n">
        <v>0.00706411690658759</v>
      </c>
      <c r="R1322" t="n">
        <v>8069</v>
      </c>
      <c r="S1322" t="n">
        <v>5086</v>
      </c>
      <c r="T1322" t="b">
        <v>1</v>
      </c>
    </row>
    <row r="1323">
      <c r="A1323" t="s">
        <v>20</v>
      </c>
      <c r="B1323" t="n">
        <v>0</v>
      </c>
      <c r="C1323" t="s">
        <v>70</v>
      </c>
      <c r="D1323" t="s">
        <v>275</v>
      </c>
      <c r="E1323" t="s">
        <v>23</v>
      </c>
      <c r="F1323" t="s">
        <v>31</v>
      </c>
      <c r="G1323" s="1" t="n">
        <v>0.592592592592593</v>
      </c>
      <c r="H1323" s="2" t="n">
        <v>0</v>
      </c>
      <c r="I1323" s="2" t="n">
        <v>1</v>
      </c>
      <c r="J1323" s="2" t="n">
        <v>0.50282795727253</v>
      </c>
      <c r="K1323" s="2" t="n">
        <v>9196.69517497361</v>
      </c>
      <c r="L1323" s="1" t="n">
        <v>0.0713015998419909</v>
      </c>
      <c r="M1323" s="1" t="n">
        <v>0.503851471459609</v>
      </c>
      <c r="N1323" s="3" t="n">
        <v>-0.232724412403713</v>
      </c>
      <c r="O1323" s="3" t="n">
        <v>0.600418427809593</v>
      </c>
      <c r="P1323" s="3" t="n">
        <v>-0.225712973906677</v>
      </c>
      <c r="Q1323" s="3" t="n">
        <v>0.35227249202835</v>
      </c>
      <c r="R1323" t="n">
        <v>8067</v>
      </c>
      <c r="S1323" t="n">
        <v>5063</v>
      </c>
      <c r="T1323" t="b">
        <v>1</v>
      </c>
    </row>
    <row r="1324">
      <c r="A1324" t="s">
        <v>25</v>
      </c>
      <c r="B1324" t="n">
        <v>0</v>
      </c>
      <c r="C1324" t="s">
        <v>70</v>
      </c>
      <c r="D1324" t="s">
        <v>275</v>
      </c>
      <c r="E1324" t="s">
        <v>23</v>
      </c>
      <c r="F1324" t="s">
        <v>31</v>
      </c>
      <c r="G1324" s="1" t="n">
        <v>0.592592592592593</v>
      </c>
      <c r="H1324" s="2" t="n">
        <v>0</v>
      </c>
      <c r="I1324" s="2" t="n">
        <v>1</v>
      </c>
      <c r="J1324" s="2" t="n">
        <v>0.50282795727253</v>
      </c>
      <c r="K1324" s="2" t="n">
        <v>9196.69517497361</v>
      </c>
      <c r="L1324" s="1" t="n">
        <v>0.0669563499901244</v>
      </c>
      <c r="M1324" s="1" t="n">
        <v>0.557574560537231</v>
      </c>
      <c r="N1324" s="3" t="n">
        <v>-0.0605385542168675</v>
      </c>
      <c r="O1324" s="3" t="n">
        <v>0.519058127592332</v>
      </c>
      <c r="P1324" s="3" t="n">
        <v>-0.058932039783748</v>
      </c>
      <c r="Q1324" s="3" t="n">
        <v>0.265331689526849</v>
      </c>
      <c r="R1324" t="n">
        <v>8067</v>
      </c>
      <c r="S1324" t="n">
        <v>5063</v>
      </c>
      <c r="T1324" t="b">
        <v>1</v>
      </c>
    </row>
    <row r="1325">
      <c r="A1325" t="s">
        <v>20</v>
      </c>
      <c r="B1325" t="n">
        <v>0</v>
      </c>
      <c r="C1325" t="s">
        <v>70</v>
      </c>
      <c r="D1325" t="s">
        <v>276</v>
      </c>
      <c r="E1325" t="s">
        <v>23</v>
      </c>
      <c r="F1325" t="s">
        <v>24</v>
      </c>
      <c r="G1325" s="1" t="n">
        <v>0.592592592592593</v>
      </c>
      <c r="H1325" s="2" t="n">
        <v>0</v>
      </c>
      <c r="I1325" s="2" t="n">
        <v>1</v>
      </c>
      <c r="J1325" s="2" t="n">
        <v>0.50282795727253</v>
      </c>
      <c r="K1325" s="2" t="n">
        <v>9196.69517497361</v>
      </c>
      <c r="L1325" s="1" t="n">
        <v>0.0650680654427376</v>
      </c>
      <c r="M1325" s="1" t="n">
        <v>0.496940177344823</v>
      </c>
      <c r="N1325" s="3" t="n">
        <v>-0.261379892593981</v>
      </c>
      <c r="O1325" s="3" t="n">
        <v>0.600136630448353</v>
      </c>
      <c r="P1325" s="3" t="n">
        <v>-0.267664010298408</v>
      </c>
      <c r="Q1325" s="3" t="n">
        <v>0.377815218598836</v>
      </c>
      <c r="R1325" t="n">
        <v>8400</v>
      </c>
      <c r="S1325" t="n">
        <v>8007</v>
      </c>
      <c r="T1325" t="b">
        <v>1</v>
      </c>
    </row>
    <row r="1326">
      <c r="A1326" t="s">
        <v>20</v>
      </c>
      <c r="B1326" t="n">
        <v>0</v>
      </c>
      <c r="C1326" t="s">
        <v>57</v>
      </c>
      <c r="D1326" t="s">
        <v>26</v>
      </c>
      <c r="E1326" t="s">
        <v>23</v>
      </c>
      <c r="F1326" t="s">
        <v>24</v>
      </c>
      <c r="G1326" s="1" t="n">
        <v>0.509803921568627</v>
      </c>
      <c r="H1326" s="2" t="n">
        <v>1022</v>
      </c>
      <c r="I1326" s="2" t="n">
        <v>332</v>
      </c>
      <c r="J1326" s="2" t="n">
        <v>445.671569824219</v>
      </c>
      <c r="K1326" s="2" t="n">
        <v>9071.56431701848</v>
      </c>
      <c r="L1326" s="1" t="n">
        <v>0.00698428535794462</v>
      </c>
      <c r="M1326" s="1" t="n">
        <v>0.0604888999750561</v>
      </c>
      <c r="N1326" s="3" t="n">
        <v>2.56383700424047</v>
      </c>
      <c r="O1326" s="3" t="n">
        <v>2.6867000623597</v>
      </c>
      <c r="P1326" s="3" t="n">
        <v>2.56054013543294</v>
      </c>
      <c r="Q1326" s="3" t="n">
        <v>2.56054013543294</v>
      </c>
      <c r="R1326" t="n">
        <v>8401</v>
      </c>
      <c r="S1326" t="n">
        <v>8018</v>
      </c>
      <c r="T1326" t="b">
        <v>1</v>
      </c>
    </row>
    <row r="1327">
      <c r="A1327" t="s">
        <v>25</v>
      </c>
      <c r="B1327" t="n">
        <v>0</v>
      </c>
      <c r="C1327" t="s">
        <v>57</v>
      </c>
      <c r="D1327" t="s">
        <v>26</v>
      </c>
      <c r="E1327" t="s">
        <v>23</v>
      </c>
      <c r="F1327" t="s">
        <v>24</v>
      </c>
      <c r="G1327" s="1" t="n">
        <v>0.509803921568627</v>
      </c>
      <c r="H1327" s="2" t="n">
        <v>1022</v>
      </c>
      <c r="I1327" s="2" t="n">
        <v>332</v>
      </c>
      <c r="J1327" s="2" t="n">
        <v>445.671569824219</v>
      </c>
      <c r="K1327" s="2" t="n">
        <v>9071.56431701848</v>
      </c>
      <c r="L1327" s="1" t="n">
        <v>0.000249438762783737</v>
      </c>
      <c r="M1327" s="1" t="n">
        <v>0.00723372412072836</v>
      </c>
      <c r="N1327" s="3" t="n">
        <v>6.31269740583685</v>
      </c>
      <c r="O1327" s="3" t="n">
        <v>6.31484257919679</v>
      </c>
      <c r="P1327" s="3" t="n">
        <v>6.32671967917821</v>
      </c>
      <c r="Q1327" s="3" t="n">
        <v>6.32671967917821</v>
      </c>
      <c r="R1327" t="n">
        <v>8401</v>
      </c>
      <c r="S1327" t="n">
        <v>8018</v>
      </c>
      <c r="T1327" t="b">
        <v>1</v>
      </c>
    </row>
    <row r="1328">
      <c r="A1328" t="s">
        <v>20</v>
      </c>
      <c r="B1328" t="n">
        <v>0</v>
      </c>
      <c r="C1328" t="s">
        <v>57</v>
      </c>
      <c r="D1328" t="s">
        <v>90</v>
      </c>
      <c r="E1328" t="s">
        <v>23</v>
      </c>
      <c r="F1328" t="s">
        <v>31</v>
      </c>
      <c r="G1328" s="1" t="n">
        <v>0.597354497354497</v>
      </c>
      <c r="H1328" s="2" t="n">
        <v>1022</v>
      </c>
      <c r="I1328" s="2" t="n">
        <v>676</v>
      </c>
      <c r="J1328" s="2" t="n">
        <v>644.730743408203</v>
      </c>
      <c r="K1328" s="2" t="n">
        <v>8398.17780463069</v>
      </c>
      <c r="L1328" s="1" t="n">
        <v>0.00297324083250743</v>
      </c>
      <c r="M1328" s="1" t="n">
        <v>0.0420218037661051</v>
      </c>
      <c r="N1328" s="3" t="n">
        <v>3.68670118929634</v>
      </c>
      <c r="O1328" s="3" t="n">
        <v>3.8453328245788</v>
      </c>
      <c r="P1328" s="3" t="n">
        <v>3.70765623848536</v>
      </c>
      <c r="Q1328" s="3" t="n">
        <v>3.7181401094531</v>
      </c>
      <c r="R1328" t="n">
        <v>8068</v>
      </c>
      <c r="S1328" t="n">
        <v>5045</v>
      </c>
      <c r="T1328" t="b">
        <v>1</v>
      </c>
    </row>
    <row r="1329">
      <c r="A1329" t="s">
        <v>25</v>
      </c>
      <c r="B1329" t="n">
        <v>0</v>
      </c>
      <c r="C1329" t="s">
        <v>57</v>
      </c>
      <c r="D1329" t="s">
        <v>90</v>
      </c>
      <c r="E1329" t="s">
        <v>23</v>
      </c>
      <c r="F1329" t="s">
        <v>31</v>
      </c>
      <c r="G1329" s="1" t="n">
        <v>0.597354497354497</v>
      </c>
      <c r="H1329" s="2" t="n">
        <v>1022</v>
      </c>
      <c r="I1329" s="2" t="n">
        <v>676</v>
      </c>
      <c r="J1329" s="2" t="n">
        <v>644.730743408203</v>
      </c>
      <c r="K1329" s="2" t="n">
        <v>8398.17780463069</v>
      </c>
      <c r="L1329" s="1" t="n">
        <v>0.000198216055500496</v>
      </c>
      <c r="M1329" s="1" t="n">
        <v>0.00654112983151635</v>
      </c>
      <c r="N1329" s="3" t="n">
        <v>5.22889183349851</v>
      </c>
      <c r="O1329" s="3" t="n">
        <v>5.25660243805748</v>
      </c>
      <c r="P1329" s="3" t="n">
        <v>5.2351618239221</v>
      </c>
      <c r="Q1329" s="3" t="n">
        <v>5.2351618239221</v>
      </c>
      <c r="R1329" t="n">
        <v>8068</v>
      </c>
      <c r="S1329" t="n">
        <v>5045</v>
      </c>
      <c r="T1329" t="b">
        <v>1</v>
      </c>
    </row>
    <row r="1330">
      <c r="A1330" t="s">
        <v>25</v>
      </c>
      <c r="B1330" t="n">
        <v>0</v>
      </c>
      <c r="C1330" t="s">
        <v>298</v>
      </c>
      <c r="D1330" t="s">
        <v>100</v>
      </c>
      <c r="E1330" t="s">
        <v>23</v>
      </c>
      <c r="F1330" t="s">
        <v>31</v>
      </c>
      <c r="G1330" s="1" t="n">
        <v>0.947368421052632</v>
      </c>
      <c r="H1330" s="2" t="n">
        <v>307</v>
      </c>
      <c r="I1330" s="2" t="n">
        <v>64</v>
      </c>
      <c r="J1330" s="2" t="n">
        <v>0</v>
      </c>
      <c r="K1330" s="2" t="n">
        <v>80.7594726178079</v>
      </c>
      <c r="L1330" s="1" t="n">
        <v>0.140996168582375</v>
      </c>
      <c r="M1330" s="1" t="n">
        <v>0.771264367816092</v>
      </c>
      <c r="N1330" s="3" t="n">
        <v>0.140114942528736</v>
      </c>
      <c r="O1330" s="3" t="n">
        <v>0.245555555555556</v>
      </c>
      <c r="P1330" s="3" t="n">
        <v>0.173980845620515</v>
      </c>
      <c r="Q1330" s="3" t="n">
        <v>0.252178548455314</v>
      </c>
      <c r="R1330" t="n">
        <v>8007</v>
      </c>
      <c r="S1330" t="n">
        <v>2610</v>
      </c>
      <c r="T1330" t="b">
        <v>1</v>
      </c>
    </row>
    <row r="1331">
      <c r="A1331" t="s">
        <v>20</v>
      </c>
      <c r="B1331" t="n">
        <v>0</v>
      </c>
      <c r="C1331" t="s">
        <v>244</v>
      </c>
      <c r="D1331" t="s">
        <v>297</v>
      </c>
      <c r="E1331" t="s">
        <v>23</v>
      </c>
      <c r="F1331" t="s">
        <v>31</v>
      </c>
      <c r="G1331" s="1" t="n">
        <v>0.467676767676768</v>
      </c>
      <c r="H1331" s="2" t="n">
        <v>105</v>
      </c>
      <c r="I1331" s="2" t="n">
        <v>224</v>
      </c>
      <c r="J1331" s="2" t="n">
        <v>163.082565307617</v>
      </c>
      <c r="K1331" s="2" t="n">
        <v>2828.52745103612</v>
      </c>
      <c r="L1331" s="1" t="n">
        <v>0.0119485294117647</v>
      </c>
      <c r="M1331" s="1" t="n">
        <v>0.140625</v>
      </c>
      <c r="N1331" s="3" t="n">
        <v>-1.10274797794118</v>
      </c>
      <c r="O1331" s="3" t="n">
        <v>1.33712297794118</v>
      </c>
      <c r="P1331" s="3" t="n">
        <v>-1.05715572898499</v>
      </c>
      <c r="Q1331" s="3" t="n">
        <v>1.13196897092548</v>
      </c>
      <c r="R1331" t="n">
        <v>8069</v>
      </c>
      <c r="S1331" t="n">
        <v>1088</v>
      </c>
      <c r="T1331" t="b">
        <v>1</v>
      </c>
    </row>
    <row r="1332">
      <c r="A1332" t="s">
        <v>25</v>
      </c>
      <c r="B1332" t="n">
        <v>0</v>
      </c>
      <c r="C1332" t="s">
        <v>244</v>
      </c>
      <c r="D1332" t="s">
        <v>297</v>
      </c>
      <c r="E1332" t="s">
        <v>23</v>
      </c>
      <c r="F1332" t="s">
        <v>31</v>
      </c>
      <c r="G1332" s="1" t="n">
        <v>0.467676767676768</v>
      </c>
      <c r="H1332" s="2" t="n">
        <v>105</v>
      </c>
      <c r="I1332" s="2" t="n">
        <v>224</v>
      </c>
      <c r="J1332" s="2" t="n">
        <v>163.082565307617</v>
      </c>
      <c r="K1332" s="2" t="n">
        <v>2828.52745103612</v>
      </c>
      <c r="L1332" s="1" t="n">
        <v>0.0202205882352941</v>
      </c>
      <c r="M1332" s="1" t="n">
        <v>0.252757352941176</v>
      </c>
      <c r="N1332" s="3" t="n">
        <v>-0.86907049632353</v>
      </c>
      <c r="O1332" s="3" t="n">
        <v>1.13708520220588</v>
      </c>
      <c r="P1332" s="3" t="n">
        <v>-0.942983609240896</v>
      </c>
      <c r="Q1332" s="3" t="n">
        <v>0.94525039215284</v>
      </c>
      <c r="R1332" t="n">
        <v>8069</v>
      </c>
      <c r="S1332" t="n">
        <v>1088</v>
      </c>
      <c r="T1332" t="b">
        <v>1</v>
      </c>
    </row>
    <row r="1333">
      <c r="A1333" t="s">
        <v>20</v>
      </c>
      <c r="B1333" t="n">
        <v>0</v>
      </c>
      <c r="C1333" t="s">
        <v>244</v>
      </c>
      <c r="D1333" t="s">
        <v>80</v>
      </c>
      <c r="E1333" t="s">
        <v>23</v>
      </c>
      <c r="F1333" t="s">
        <v>24</v>
      </c>
      <c r="G1333" s="1" t="n">
        <v>0.472222222222222</v>
      </c>
      <c r="H1333" s="2" t="n">
        <v>105</v>
      </c>
      <c r="I1333" s="2" t="n">
        <v>191</v>
      </c>
      <c r="J1333" s="2" t="n">
        <v>166.92951965332</v>
      </c>
      <c r="K1333" s="2" t="n">
        <v>8233.2235270829</v>
      </c>
      <c r="L1333" s="1" t="n">
        <v>0.00842940374364696</v>
      </c>
      <c r="M1333" s="1" t="n">
        <v>0.115408454196108</v>
      </c>
      <c r="N1333" s="3" t="n">
        <v>-1.08639475641503</v>
      </c>
      <c r="O1333" s="3" t="n">
        <v>1.52196936903434</v>
      </c>
      <c r="P1333" s="3" t="n">
        <v>-1.10000308026144</v>
      </c>
      <c r="Q1333" s="3" t="n">
        <v>1.17359121996553</v>
      </c>
      <c r="R1333" t="n">
        <v>8401</v>
      </c>
      <c r="S1333" t="n">
        <v>8067</v>
      </c>
      <c r="T1333" t="b">
        <v>1</v>
      </c>
    </row>
    <row r="1334">
      <c r="A1334" t="s">
        <v>20</v>
      </c>
      <c r="B1334" t="n">
        <v>0</v>
      </c>
      <c r="C1334" t="s">
        <v>58</v>
      </c>
      <c r="D1334" t="s">
        <v>90</v>
      </c>
      <c r="E1334" t="s">
        <v>23</v>
      </c>
      <c r="F1334" t="s">
        <v>31</v>
      </c>
      <c r="G1334" s="1" t="n">
        <v>0.59047619047619</v>
      </c>
      <c r="H1334" s="2" t="n">
        <v>1181</v>
      </c>
      <c r="I1334" s="2" t="n">
        <v>835</v>
      </c>
      <c r="J1334" s="2" t="n">
        <v>760.762847900391</v>
      </c>
      <c r="K1334" s="2" t="n">
        <v>8769.90772141055</v>
      </c>
      <c r="L1334" s="1" t="n">
        <v>0.003848490986429</v>
      </c>
      <c r="M1334" s="1" t="n">
        <v>0.0303828235770711</v>
      </c>
      <c r="N1334" s="3" t="n">
        <v>4.41513064614139</v>
      </c>
      <c r="O1334" s="3" t="n">
        <v>4.67042738505165</v>
      </c>
      <c r="P1334" s="3" t="n">
        <v>4.44113034067887</v>
      </c>
      <c r="Q1334" s="3" t="n">
        <v>4.45752819014124</v>
      </c>
      <c r="R1334" t="n">
        <v>8007</v>
      </c>
      <c r="S1334" t="n">
        <v>4937</v>
      </c>
      <c r="T1334" t="b">
        <v>1</v>
      </c>
    </row>
    <row r="1335">
      <c r="A1335" t="s">
        <v>25</v>
      </c>
      <c r="B1335" t="n">
        <v>-1</v>
      </c>
      <c r="C1335" t="s">
        <v>58</v>
      </c>
      <c r="D1335" t="s">
        <v>90</v>
      </c>
      <c r="E1335" t="s">
        <v>23</v>
      </c>
      <c r="F1335" t="s">
        <v>31</v>
      </c>
      <c r="G1335" s="1" t="n">
        <v>0.59047619047619</v>
      </c>
      <c r="H1335" s="2" t="n">
        <v>1181</v>
      </c>
      <c r="I1335" s="2" t="n">
        <v>835</v>
      </c>
      <c r="J1335" s="2" t="n">
        <v>760.762847900391</v>
      </c>
      <c r="K1335" s="2" t="n">
        <v>8769.90772141055</v>
      </c>
      <c r="L1335" s="1" t="n">
        <v>0.0123581847649919</v>
      </c>
      <c r="M1335" s="1" t="n">
        <v>0.121961102106969</v>
      </c>
      <c r="N1335" s="3" t="n">
        <v>1.21537682333874</v>
      </c>
      <c r="O1335" s="3" t="n">
        <v>2.54061993517018</v>
      </c>
      <c r="P1335" s="3" t="n">
        <v>1.22252637293697</v>
      </c>
      <c r="Q1335" s="3" t="n">
        <v>1.67816530189209</v>
      </c>
      <c r="R1335" t="n">
        <v>8008</v>
      </c>
      <c r="S1335" t="n">
        <v>4936</v>
      </c>
      <c r="T1335" t="b">
        <v>1</v>
      </c>
    </row>
    <row r="1336">
      <c r="A1336" t="s">
        <v>20</v>
      </c>
      <c r="B1336" t="n">
        <v>0</v>
      </c>
      <c r="C1336" t="s">
        <v>321</v>
      </c>
      <c r="D1336" t="s">
        <v>35</v>
      </c>
      <c r="E1336" t="s">
        <v>23</v>
      </c>
      <c r="F1336" t="s">
        <v>24</v>
      </c>
      <c r="G1336" s="1" t="n">
        <v>0.384615384615385</v>
      </c>
      <c r="H1336" s="2" t="n">
        <v>1</v>
      </c>
      <c r="I1336" s="2" t="n">
        <v>4</v>
      </c>
      <c r="J1336" s="2" t="n">
        <v>3.50420951843262</v>
      </c>
      <c r="K1336" s="2" t="n">
        <v>7084.59697716789</v>
      </c>
      <c r="L1336" s="1" t="n">
        <v>0.0260521042084168</v>
      </c>
      <c r="M1336" s="1" t="n">
        <v>0.214428857715431</v>
      </c>
      <c r="N1336" s="3" t="n">
        <v>1.30200400801603</v>
      </c>
      <c r="O1336" s="3" t="n">
        <v>1.36613226452906</v>
      </c>
      <c r="P1336" s="3" t="n">
        <v>1.16493487594024</v>
      </c>
      <c r="Q1336" s="3" t="n">
        <v>1.30796008602428</v>
      </c>
      <c r="R1336" t="n">
        <v>8390</v>
      </c>
      <c r="S1336" t="n">
        <v>499</v>
      </c>
      <c r="T1336" t="b">
        <v>1</v>
      </c>
    </row>
    <row r="1337">
      <c r="A1337" t="s">
        <v>25</v>
      </c>
      <c r="B1337" t="n">
        <v>0</v>
      </c>
      <c r="C1337" t="s">
        <v>321</v>
      </c>
      <c r="D1337" t="s">
        <v>35</v>
      </c>
      <c r="E1337" t="s">
        <v>23</v>
      </c>
      <c r="F1337" t="s">
        <v>24</v>
      </c>
      <c r="G1337" s="1" t="n">
        <v>0.384615384615385</v>
      </c>
      <c r="H1337" s="2" t="n">
        <v>1</v>
      </c>
      <c r="I1337" s="2" t="n">
        <v>4</v>
      </c>
      <c r="J1337" s="2" t="n">
        <v>3.50420951843262</v>
      </c>
      <c r="K1337" s="2" t="n">
        <v>7084.59697716789</v>
      </c>
      <c r="L1337" s="1" t="n">
        <v>0.0260521042084168</v>
      </c>
      <c r="M1337" s="1" t="n">
        <v>0.340681362725451</v>
      </c>
      <c r="N1337" s="3" t="n">
        <v>-0.854709418837675</v>
      </c>
      <c r="O1337" s="3" t="n">
        <v>0.943286573146293</v>
      </c>
      <c r="P1337" s="3" t="n">
        <v>-0.955069640264955</v>
      </c>
      <c r="Q1337" s="3" t="n">
        <v>0.955069640264955</v>
      </c>
      <c r="R1337" t="n">
        <v>8390</v>
      </c>
      <c r="S1337" t="n">
        <v>499</v>
      </c>
      <c r="T1337" t="b">
        <v>1</v>
      </c>
    </row>
    <row r="1338">
      <c r="A1338" t="s">
        <v>20</v>
      </c>
      <c r="B1338" t="n">
        <v>0</v>
      </c>
      <c r="C1338" t="s">
        <v>61</v>
      </c>
      <c r="D1338" t="s">
        <v>186</v>
      </c>
      <c r="E1338" t="s">
        <v>23</v>
      </c>
      <c r="F1338" t="s">
        <v>31</v>
      </c>
      <c r="G1338" s="1" t="n">
        <v>0.687777777777778</v>
      </c>
      <c r="H1338" s="2" t="n">
        <v>1180</v>
      </c>
      <c r="I1338" s="2" t="n">
        <v>253</v>
      </c>
      <c r="J1338" s="2" t="n">
        <v>198.70263671875</v>
      </c>
      <c r="K1338" s="2" t="n">
        <v>6827.79501628739</v>
      </c>
      <c r="L1338" s="1" t="n">
        <v>0.0279594137542277</v>
      </c>
      <c r="M1338" s="1" t="n">
        <v>0.258173618940248</v>
      </c>
      <c r="N1338" s="3" t="n">
        <v>-0.848410372040587</v>
      </c>
      <c r="O1338" s="3" t="n">
        <v>1.35488162344983</v>
      </c>
      <c r="P1338" s="3" t="n">
        <v>-0.863130298892015</v>
      </c>
      <c r="Q1338" s="3" t="n">
        <v>0.986342512376753</v>
      </c>
      <c r="R1338" t="n">
        <v>5109</v>
      </c>
      <c r="S1338" t="n">
        <v>4435</v>
      </c>
      <c r="T1338" t="b">
        <v>1</v>
      </c>
    </row>
    <row r="1339">
      <c r="A1339" t="s">
        <v>25</v>
      </c>
      <c r="B1339" t="n">
        <v>0</v>
      </c>
      <c r="C1339" t="s">
        <v>61</v>
      </c>
      <c r="D1339" t="s">
        <v>186</v>
      </c>
      <c r="E1339" t="s">
        <v>23</v>
      </c>
      <c r="F1339" t="s">
        <v>31</v>
      </c>
      <c r="G1339" s="1" t="n">
        <v>0.687777777777778</v>
      </c>
      <c r="H1339" s="2" t="n">
        <v>1180</v>
      </c>
      <c r="I1339" s="2" t="n">
        <v>253</v>
      </c>
      <c r="J1339" s="2" t="n">
        <v>198.70263671875</v>
      </c>
      <c r="K1339" s="2" t="n">
        <v>6827.79501628739</v>
      </c>
      <c r="L1339" s="1" t="n">
        <v>0.0288613303269448</v>
      </c>
      <c r="M1339" s="1" t="n">
        <v>0.286809470124014</v>
      </c>
      <c r="N1339" s="3" t="n">
        <v>-0.917091319052985</v>
      </c>
      <c r="O1339" s="3" t="n">
        <v>1.11659526493799</v>
      </c>
      <c r="P1339" s="3" t="n">
        <v>-0.918493699483688</v>
      </c>
      <c r="Q1339" s="3" t="n">
        <v>0.919872295821962</v>
      </c>
      <c r="R1339" t="n">
        <v>5109</v>
      </c>
      <c r="S1339" t="n">
        <v>4435</v>
      </c>
      <c r="T1339" t="b">
        <v>1</v>
      </c>
    </row>
    <row r="1340">
      <c r="A1340" t="s">
        <v>20</v>
      </c>
      <c r="B1340" t="n">
        <v>0</v>
      </c>
      <c r="C1340" t="s">
        <v>61</v>
      </c>
      <c r="D1340" t="s">
        <v>86</v>
      </c>
      <c r="E1340" t="s">
        <v>23</v>
      </c>
      <c r="F1340" t="s">
        <v>31</v>
      </c>
      <c r="G1340" s="1" t="n">
        <v>0.576984126984127</v>
      </c>
      <c r="H1340" s="2" t="n">
        <v>1180</v>
      </c>
      <c r="I1340" s="2" t="n">
        <v>1030</v>
      </c>
      <c r="J1340" s="2" t="n">
        <v>975.806274414062</v>
      </c>
      <c r="K1340" s="2" t="n">
        <v>3004.23384578144</v>
      </c>
      <c r="L1340" s="1" t="n">
        <v>0</v>
      </c>
      <c r="M1340" s="1" t="n">
        <v>0.00545950864422202</v>
      </c>
      <c r="N1340" s="3" t="n">
        <v>-7.5144676979072</v>
      </c>
      <c r="O1340" s="3" t="n">
        <v>7.53562329390356</v>
      </c>
      <c r="P1340" s="3" t="n">
        <v>-7.54067893554313</v>
      </c>
      <c r="Q1340" s="3" t="n">
        <v>7.54067893554313</v>
      </c>
      <c r="R1340" t="n">
        <v>5109</v>
      </c>
      <c r="S1340" t="n">
        <v>4396</v>
      </c>
      <c r="T1340" t="b">
        <v>1</v>
      </c>
    </row>
    <row r="1341">
      <c r="A1341" t="s">
        <v>25</v>
      </c>
      <c r="B1341" t="n">
        <v>1</v>
      </c>
      <c r="C1341" t="s">
        <v>61</v>
      </c>
      <c r="D1341" t="s">
        <v>86</v>
      </c>
      <c r="E1341" t="s">
        <v>23</v>
      </c>
      <c r="F1341" t="s">
        <v>31</v>
      </c>
      <c r="G1341" s="1" t="n">
        <v>0.576984126984127</v>
      </c>
      <c r="H1341" s="2" t="n">
        <v>1180</v>
      </c>
      <c r="I1341" s="2" t="n">
        <v>1030</v>
      </c>
      <c r="J1341" s="2" t="n">
        <v>975.806274414062</v>
      </c>
      <c r="K1341" s="2" t="n">
        <v>3004.23384578144</v>
      </c>
      <c r="L1341" s="1" t="n">
        <v>0.00705346985210466</v>
      </c>
      <c r="M1341" s="1" t="n">
        <v>0.073037542662116</v>
      </c>
      <c r="N1341" s="3" t="n">
        <v>-2.70709897610921</v>
      </c>
      <c r="O1341" s="3" t="n">
        <v>3.26013651877133</v>
      </c>
      <c r="P1341" s="3" t="n">
        <v>-2.74083736643108</v>
      </c>
      <c r="Q1341" s="3" t="n">
        <v>2.77142731121458</v>
      </c>
      <c r="R1341" t="n">
        <v>5110</v>
      </c>
      <c r="S1341" t="n">
        <v>4395</v>
      </c>
      <c r="T1341" t="b">
        <v>1</v>
      </c>
    </row>
    <row r="1342">
      <c r="A1342" t="s">
        <v>20</v>
      </c>
      <c r="B1342" t="n">
        <v>0</v>
      </c>
      <c r="C1342" t="s">
        <v>61</v>
      </c>
      <c r="D1342" t="s">
        <v>95</v>
      </c>
      <c r="E1342" t="s">
        <v>23</v>
      </c>
      <c r="F1342" t="s">
        <v>31</v>
      </c>
      <c r="G1342" s="1" t="n">
        <v>0.638327721661055</v>
      </c>
      <c r="H1342" s="2" t="n">
        <v>1180</v>
      </c>
      <c r="I1342" s="2" t="n">
        <v>715</v>
      </c>
      <c r="J1342" s="2" t="n">
        <v>679.4609375</v>
      </c>
      <c r="K1342" s="2" t="n">
        <v>9819.99392977264</v>
      </c>
      <c r="L1342" s="1" t="n">
        <v>0.00376647834274953</v>
      </c>
      <c r="M1342" s="1" t="n">
        <v>0.0546139359698682</v>
      </c>
      <c r="N1342" s="3" t="n">
        <v>-3.31261770244821</v>
      </c>
      <c r="O1342" s="3" t="n">
        <v>3.44896421845575</v>
      </c>
      <c r="P1342" s="3" t="n">
        <v>-3.54692701127001</v>
      </c>
      <c r="Q1342" s="3" t="n">
        <v>3.54692701127001</v>
      </c>
      <c r="R1342" t="n">
        <v>5105</v>
      </c>
      <c r="S1342" t="n">
        <v>531</v>
      </c>
      <c r="T1342" t="b">
        <v>1</v>
      </c>
    </row>
    <row r="1343">
      <c r="A1343" t="s">
        <v>25</v>
      </c>
      <c r="B1343" t="n">
        <v>0</v>
      </c>
      <c r="C1343" t="s">
        <v>61</v>
      </c>
      <c r="D1343" t="s">
        <v>95</v>
      </c>
      <c r="E1343" t="s">
        <v>23</v>
      </c>
      <c r="F1343" t="s">
        <v>31</v>
      </c>
      <c r="G1343" s="1" t="n">
        <v>0.638327721661055</v>
      </c>
      <c r="H1343" s="2" t="n">
        <v>1180</v>
      </c>
      <c r="I1343" s="2" t="n">
        <v>715</v>
      </c>
      <c r="J1343" s="2" t="n">
        <v>679.4609375</v>
      </c>
      <c r="K1343" s="2" t="n">
        <v>9819.99392977264</v>
      </c>
      <c r="L1343" s="1" t="n">
        <v>0.0131826741996234</v>
      </c>
      <c r="M1343" s="1" t="n">
        <v>0.126177024482109</v>
      </c>
      <c r="N1343" s="3" t="n">
        <v>-2.08022598870056</v>
      </c>
      <c r="O1343" s="3" t="n">
        <v>2.4015065913371</v>
      </c>
      <c r="P1343" s="3" t="n">
        <v>-2.15405377319829</v>
      </c>
      <c r="Q1343" s="3" t="n">
        <v>2.21650991354917</v>
      </c>
      <c r="R1343" t="n">
        <v>5105</v>
      </c>
      <c r="S1343" t="n">
        <v>531</v>
      </c>
      <c r="T1343" t="b">
        <v>1</v>
      </c>
    </row>
    <row r="1344">
      <c r="A1344" t="s">
        <v>20</v>
      </c>
      <c r="B1344" t="n">
        <v>0</v>
      </c>
      <c r="C1344" t="s">
        <v>61</v>
      </c>
      <c r="D1344" t="s">
        <v>63</v>
      </c>
      <c r="E1344" t="s">
        <v>23</v>
      </c>
      <c r="F1344" t="s">
        <v>24</v>
      </c>
      <c r="G1344" s="1" t="n">
        <v>0.527777777777778</v>
      </c>
      <c r="H1344" s="2" t="n">
        <v>1180</v>
      </c>
      <c r="I1344" s="2" t="n">
        <v>556</v>
      </c>
      <c r="J1344" s="2" t="n">
        <v>563.497924804688</v>
      </c>
      <c r="K1344" s="2" t="n">
        <v>9801.57089976296</v>
      </c>
      <c r="L1344" s="1" t="n">
        <v>0.00181036433582258</v>
      </c>
      <c r="M1344" s="1" t="n">
        <v>0.0174247567322924</v>
      </c>
      <c r="N1344" s="3" t="n">
        <v>-4.49341479972845</v>
      </c>
      <c r="O1344" s="3" t="n">
        <v>4.53030097307083</v>
      </c>
      <c r="P1344" s="3" t="n">
        <v>-4.51560648179729</v>
      </c>
      <c r="Q1344" s="3" t="n">
        <v>4.51560648179729</v>
      </c>
      <c r="R1344" t="n">
        <v>8365</v>
      </c>
      <c r="S1344" t="n">
        <v>4419</v>
      </c>
      <c r="T1344" t="b">
        <v>1</v>
      </c>
    </row>
    <row r="1345">
      <c r="A1345" t="s">
        <v>25</v>
      </c>
      <c r="B1345" t="n">
        <v>0</v>
      </c>
      <c r="C1345" t="s">
        <v>65</v>
      </c>
      <c r="D1345" t="s">
        <v>114</v>
      </c>
      <c r="E1345" t="s">
        <v>23</v>
      </c>
      <c r="F1345" t="s">
        <v>24</v>
      </c>
      <c r="G1345" s="1" t="n">
        <v>0.555555555555555</v>
      </c>
      <c r="H1345" s="2" t="n">
        <v>597</v>
      </c>
      <c r="I1345" s="2" t="n">
        <v>498</v>
      </c>
      <c r="J1345" s="2" t="n">
        <v>629.997673034668</v>
      </c>
      <c r="K1345" s="2" t="n">
        <v>9939.84078714672</v>
      </c>
      <c r="L1345" s="1" t="n">
        <v>0.00955690703735882</v>
      </c>
      <c r="M1345" s="1" t="n">
        <v>0.140126597989326</v>
      </c>
      <c r="N1345" s="3" t="n">
        <v>1.31862524512845</v>
      </c>
      <c r="O1345" s="3" t="n">
        <v>1.99621201439743</v>
      </c>
      <c r="P1345" s="3" t="n">
        <v>1.31139247093287</v>
      </c>
      <c r="Q1345" s="3" t="n">
        <v>1.47260523389063</v>
      </c>
      <c r="R1345" t="n">
        <v>8401</v>
      </c>
      <c r="S1345" t="n">
        <v>8057</v>
      </c>
      <c r="T1345" t="b">
        <v>1</v>
      </c>
    </row>
    <row r="1346">
      <c r="A1346" t="s">
        <v>20</v>
      </c>
      <c r="B1346" t="n">
        <v>0</v>
      </c>
      <c r="C1346" t="s">
        <v>66</v>
      </c>
      <c r="D1346" t="s">
        <v>91</v>
      </c>
      <c r="E1346" t="s">
        <v>23</v>
      </c>
      <c r="F1346" t="s">
        <v>24</v>
      </c>
      <c r="G1346" s="1" t="n">
        <v>0.604377104377104</v>
      </c>
      <c r="H1346" s="2" t="n">
        <v>2251</v>
      </c>
      <c r="I1346" s="2" t="n">
        <v>1276</v>
      </c>
      <c r="J1346" s="2" t="n">
        <v>1202.724609375</v>
      </c>
      <c r="K1346" s="2" t="n">
        <v>3482.49598632735</v>
      </c>
      <c r="L1346" s="1" t="n">
        <v>0.000904159132007233</v>
      </c>
      <c r="M1346" s="1" t="n">
        <v>0.011754068716094</v>
      </c>
      <c r="N1346" s="3" t="n">
        <v>8.35795660036166</v>
      </c>
      <c r="O1346" s="3" t="n">
        <v>8.4492766726944</v>
      </c>
      <c r="P1346" s="3" t="n">
        <v>8.23335579607363</v>
      </c>
      <c r="Q1346" s="3" t="n">
        <v>8.23335579607363</v>
      </c>
      <c r="R1346" t="n">
        <v>8349</v>
      </c>
      <c r="S1346" t="n">
        <v>1106</v>
      </c>
      <c r="T1346" t="b">
        <v>1</v>
      </c>
    </row>
    <row r="1347">
      <c r="A1347" t="s">
        <v>25</v>
      </c>
      <c r="B1347" t="n">
        <v>-1</v>
      </c>
      <c r="C1347" t="s">
        <v>66</v>
      </c>
      <c r="D1347" t="s">
        <v>91</v>
      </c>
      <c r="E1347" t="s">
        <v>23</v>
      </c>
      <c r="F1347" t="s">
        <v>24</v>
      </c>
      <c r="G1347" s="1" t="n">
        <v>0.604377104377104</v>
      </c>
      <c r="H1347" s="2" t="n">
        <v>2251</v>
      </c>
      <c r="I1347" s="2" t="n">
        <v>1276</v>
      </c>
      <c r="J1347" s="2" t="n">
        <v>1202.724609375</v>
      </c>
      <c r="K1347" s="2" t="n">
        <v>3482.49598632735</v>
      </c>
      <c r="L1347" s="1" t="n">
        <v>0.0162748643761302</v>
      </c>
      <c r="M1347" s="1" t="n">
        <v>0.0940325497287523</v>
      </c>
      <c r="N1347" s="3" t="n">
        <v>2.39222423146474</v>
      </c>
      <c r="O1347" s="3" t="n">
        <v>3.11934900542496</v>
      </c>
      <c r="P1347" s="3" t="n">
        <v>2.41431753411175</v>
      </c>
      <c r="Q1347" s="3" t="n">
        <v>2.54467319995129</v>
      </c>
      <c r="R1347" t="n">
        <v>8349</v>
      </c>
      <c r="S1347" t="n">
        <v>1106</v>
      </c>
      <c r="T1347" t="b">
        <v>1</v>
      </c>
    </row>
    <row r="1348">
      <c r="A1348" t="s">
        <v>20</v>
      </c>
      <c r="B1348" t="n">
        <v>0</v>
      </c>
      <c r="C1348" t="s">
        <v>66</v>
      </c>
      <c r="D1348" t="s">
        <v>194</v>
      </c>
      <c r="E1348" t="s">
        <v>23</v>
      </c>
      <c r="F1348" t="s">
        <v>31</v>
      </c>
      <c r="G1348" s="1" t="n">
        <v>0.73341049382716</v>
      </c>
      <c r="H1348" s="2" t="n">
        <v>2251</v>
      </c>
      <c r="I1348" s="2" t="n">
        <v>743</v>
      </c>
      <c r="J1348" s="2" t="n">
        <v>714.681640625</v>
      </c>
      <c r="K1348" s="2" t="n">
        <v>1517.46539273938</v>
      </c>
      <c r="L1348" s="1" t="n">
        <v>0.0018034265103697</v>
      </c>
      <c r="M1348" s="1" t="n">
        <v>0.00991884580703336</v>
      </c>
      <c r="N1348" s="3" t="n">
        <v>6.77493237150586</v>
      </c>
      <c r="O1348" s="3" t="n">
        <v>6.86149684400361</v>
      </c>
      <c r="P1348" s="3" t="n">
        <v>6.66759964304087</v>
      </c>
      <c r="Q1348" s="3" t="n">
        <v>6.66759964304087</v>
      </c>
      <c r="R1348" t="n">
        <v>5082</v>
      </c>
      <c r="S1348" t="n">
        <v>1109</v>
      </c>
      <c r="T1348" t="b">
        <v>1</v>
      </c>
    </row>
    <row r="1349">
      <c r="A1349" t="s">
        <v>25</v>
      </c>
      <c r="B1349" t="n">
        <v>-1</v>
      </c>
      <c r="C1349" t="s">
        <v>71</v>
      </c>
      <c r="D1349" t="s">
        <v>143</v>
      </c>
      <c r="E1349" t="s">
        <v>23</v>
      </c>
      <c r="F1349" t="s">
        <v>31</v>
      </c>
      <c r="G1349" s="1" t="n">
        <v>0.778240740740741</v>
      </c>
      <c r="H1349" s="2" t="n">
        <v>1939</v>
      </c>
      <c r="I1349" s="2" t="n">
        <v>673</v>
      </c>
      <c r="J1349" s="2" t="n">
        <v>691.298095703125</v>
      </c>
      <c r="K1349" s="2" t="n">
        <v>5248.01921140709</v>
      </c>
      <c r="L1349" s="1" t="n">
        <v>0.00960595961576162</v>
      </c>
      <c r="M1349" s="1" t="n">
        <v>0.102332875906685</v>
      </c>
      <c r="N1349" s="3" t="n">
        <v>-2.11426277200549</v>
      </c>
      <c r="O1349" s="3" t="n">
        <v>3.41737227994511</v>
      </c>
      <c r="P1349" s="3" t="n">
        <v>-2.11816048001811</v>
      </c>
      <c r="Q1349" s="3" t="n">
        <v>2.24372348379656</v>
      </c>
      <c r="R1349" t="n">
        <v>8069</v>
      </c>
      <c r="S1349" t="n">
        <v>5101</v>
      </c>
      <c r="T1349" t="b">
        <v>1</v>
      </c>
    </row>
    <row r="1350">
      <c r="A1350" t="s">
        <v>20</v>
      </c>
      <c r="B1350" t="n">
        <v>0</v>
      </c>
      <c r="C1350" t="s">
        <v>71</v>
      </c>
      <c r="D1350" t="s">
        <v>142</v>
      </c>
      <c r="E1350" t="s">
        <v>23</v>
      </c>
      <c r="F1350" t="s">
        <v>24</v>
      </c>
      <c r="G1350" s="1" t="n">
        <v>0.536111111111111</v>
      </c>
      <c r="H1350" s="2" t="n">
        <v>1939</v>
      </c>
      <c r="I1350" s="2" t="n">
        <v>699</v>
      </c>
      <c r="J1350" s="2" t="n">
        <v>764.661499023438</v>
      </c>
      <c r="K1350" s="2" t="n">
        <v>7702.12490916854</v>
      </c>
      <c r="L1350" s="1" t="n">
        <v>0.00149328023892484</v>
      </c>
      <c r="M1350" s="1" t="n">
        <v>0.016674962667994</v>
      </c>
      <c r="N1350" s="3" t="n">
        <v>5.60438571428572</v>
      </c>
      <c r="O1350" s="3" t="n">
        <v>5.67679823295172</v>
      </c>
      <c r="P1350" s="3" t="n">
        <v>5.61787746577796</v>
      </c>
      <c r="Q1350" s="3" t="n">
        <v>5.61787746577796</v>
      </c>
      <c r="R1350" t="n">
        <v>8400</v>
      </c>
      <c r="S1350" t="n">
        <v>8036</v>
      </c>
      <c r="T1350" t="b">
        <v>1</v>
      </c>
    </row>
    <row r="1351">
      <c r="A1351" t="s">
        <v>25</v>
      </c>
      <c r="B1351" t="n">
        <v>0</v>
      </c>
      <c r="C1351" t="s">
        <v>71</v>
      </c>
      <c r="D1351" t="s">
        <v>142</v>
      </c>
      <c r="E1351" t="s">
        <v>23</v>
      </c>
      <c r="F1351" t="s">
        <v>24</v>
      </c>
      <c r="G1351" s="1" t="n">
        <v>0.536111111111111</v>
      </c>
      <c r="H1351" s="2" t="n">
        <v>1939</v>
      </c>
      <c r="I1351" s="2" t="n">
        <v>699</v>
      </c>
      <c r="J1351" s="2" t="n">
        <v>764.661499023438</v>
      </c>
      <c r="K1351" s="2" t="n">
        <v>7702.12490916854</v>
      </c>
      <c r="L1351" s="1" t="n">
        <v>0.0109507217521155</v>
      </c>
      <c r="M1351" s="1" t="n">
        <v>0.132155301144848</v>
      </c>
      <c r="N1351" s="3" t="n">
        <v>1.52540238924837</v>
      </c>
      <c r="O1351" s="3" t="n">
        <v>2.27606577899453</v>
      </c>
      <c r="P1351" s="3" t="n">
        <v>1.53892753245789</v>
      </c>
      <c r="Q1351" s="3" t="n">
        <v>1.62526400613055</v>
      </c>
      <c r="R1351" t="n">
        <v>8400</v>
      </c>
      <c r="S1351" t="n">
        <v>8036</v>
      </c>
      <c r="T1351" t="b">
        <v>1</v>
      </c>
    </row>
    <row r="1352">
      <c r="A1352" t="s">
        <v>20</v>
      </c>
      <c r="B1352" t="n">
        <v>0</v>
      </c>
      <c r="C1352" t="s">
        <v>71</v>
      </c>
      <c r="D1352" t="s">
        <v>73</v>
      </c>
      <c r="E1352" t="s">
        <v>23</v>
      </c>
      <c r="F1352" t="s">
        <v>31</v>
      </c>
      <c r="G1352" s="1" t="n">
        <v>0.605555555555556</v>
      </c>
      <c r="H1352" s="2" t="n">
        <v>1939</v>
      </c>
      <c r="I1352" s="2" t="n">
        <v>569</v>
      </c>
      <c r="J1352" s="2" t="n">
        <v>563.622924804688</v>
      </c>
      <c r="K1352" s="2" t="n">
        <v>8815.25832400831</v>
      </c>
      <c r="L1352" s="1" t="n">
        <v>0.00256460840402446</v>
      </c>
      <c r="M1352" s="1" t="n">
        <v>0.0203195896626554</v>
      </c>
      <c r="N1352" s="3" t="n">
        <v>4.69496754783982</v>
      </c>
      <c r="O1352" s="3" t="n">
        <v>4.74477101992505</v>
      </c>
      <c r="P1352" s="3" t="n">
        <v>4.70460152034162</v>
      </c>
      <c r="Q1352" s="3" t="n">
        <v>4.70460152034162</v>
      </c>
      <c r="R1352" t="n">
        <v>8068</v>
      </c>
      <c r="S1352" t="n">
        <v>5069</v>
      </c>
      <c r="T1352" t="b">
        <v>1</v>
      </c>
    </row>
    <row r="1353">
      <c r="A1353" t="s">
        <v>25</v>
      </c>
      <c r="B1353" t="n">
        <v>0</v>
      </c>
      <c r="C1353" t="s">
        <v>231</v>
      </c>
      <c r="D1353" t="s">
        <v>267</v>
      </c>
      <c r="E1353" t="s">
        <v>23</v>
      </c>
      <c r="F1353" t="s">
        <v>24</v>
      </c>
      <c r="G1353" s="1" t="n">
        <v>0.534722222222222</v>
      </c>
      <c r="H1353" s="2" t="n">
        <v>127</v>
      </c>
      <c r="I1353" s="2" t="n">
        <v>42</v>
      </c>
      <c r="J1353" s="2" t="n">
        <v>46.019775390625</v>
      </c>
      <c r="K1353" s="2" t="n">
        <v>8487.88073007969</v>
      </c>
      <c r="L1353" s="1" t="n">
        <v>0.02725</v>
      </c>
      <c r="M1353" s="1" t="n">
        <v>0.274375</v>
      </c>
      <c r="N1353" s="3" t="n">
        <v>-0.9720682875</v>
      </c>
      <c r="O1353" s="3" t="n">
        <v>1.3637575875</v>
      </c>
      <c r="P1353" s="3" t="n">
        <v>-0.96667973566228</v>
      </c>
      <c r="Q1353" s="3" t="n">
        <v>1.0088056933963</v>
      </c>
      <c r="R1353" t="n">
        <v>8401</v>
      </c>
      <c r="S1353" t="n">
        <v>8000</v>
      </c>
      <c r="T1353" t="b">
        <v>1</v>
      </c>
    </row>
    <row r="1354">
      <c r="A1354" t="s">
        <v>20</v>
      </c>
      <c r="B1354" t="n">
        <v>0</v>
      </c>
      <c r="C1354" t="s">
        <v>231</v>
      </c>
      <c r="D1354" t="s">
        <v>174</v>
      </c>
      <c r="E1354" t="s">
        <v>23</v>
      </c>
      <c r="F1354" t="s">
        <v>24</v>
      </c>
      <c r="G1354" s="1" t="n">
        <v>0.66474358974359</v>
      </c>
      <c r="H1354" s="2" t="n">
        <v>127</v>
      </c>
      <c r="I1354" s="2" t="n">
        <v>548</v>
      </c>
      <c r="J1354" s="2" t="n">
        <v>328.182266235352</v>
      </c>
      <c r="K1354" s="2" t="n">
        <v>2335.7540508102</v>
      </c>
      <c r="L1354" s="1" t="n">
        <v>0.0156526129765211</v>
      </c>
      <c r="M1354" s="1" t="n">
        <v>0.124715980812926</v>
      </c>
      <c r="N1354" s="3" t="n">
        <v>-1.78699934360011</v>
      </c>
      <c r="O1354" s="3" t="n">
        <v>2.01012663468822</v>
      </c>
      <c r="P1354" s="3" t="n">
        <v>-1.78697834961366</v>
      </c>
      <c r="Q1354" s="3" t="n">
        <v>1.80898348157847</v>
      </c>
      <c r="R1354" t="n">
        <v>8396</v>
      </c>
      <c r="S1354" t="n">
        <v>7922</v>
      </c>
      <c r="T1354" t="b">
        <v>1</v>
      </c>
    </row>
    <row r="1355">
      <c r="A1355" t="s">
        <v>25</v>
      </c>
      <c r="B1355" t="n">
        <v>0</v>
      </c>
      <c r="C1355" t="s">
        <v>231</v>
      </c>
      <c r="D1355" t="s">
        <v>174</v>
      </c>
      <c r="E1355" t="s">
        <v>23</v>
      </c>
      <c r="F1355" t="s">
        <v>24</v>
      </c>
      <c r="G1355" s="1" t="n">
        <v>0.66474358974359</v>
      </c>
      <c r="H1355" s="2" t="n">
        <v>127</v>
      </c>
      <c r="I1355" s="2" t="n">
        <v>548</v>
      </c>
      <c r="J1355" s="2" t="n">
        <v>328.182266235352</v>
      </c>
      <c r="K1355" s="2" t="n">
        <v>2335.7540508102</v>
      </c>
      <c r="L1355" s="1" t="n">
        <v>0.00618530674072204</v>
      </c>
      <c r="M1355" s="1" t="n">
        <v>0.0868467558697299</v>
      </c>
      <c r="N1355" s="3" t="n">
        <v>-2.02252946225701</v>
      </c>
      <c r="O1355" s="3" t="n">
        <v>2.24895183034587</v>
      </c>
      <c r="P1355" s="3" t="n">
        <v>-2.00404969429458</v>
      </c>
      <c r="Q1355" s="3" t="n">
        <v>2.02926701729416</v>
      </c>
      <c r="R1355" t="n">
        <v>8396</v>
      </c>
      <c r="S1355" t="n">
        <v>7922</v>
      </c>
      <c r="T1355" t="b">
        <v>1</v>
      </c>
    </row>
    <row r="1356">
      <c r="A1356" t="s">
        <v>20</v>
      </c>
      <c r="B1356" t="n">
        <v>0</v>
      </c>
      <c r="C1356" t="s">
        <v>74</v>
      </c>
      <c r="D1356" t="s">
        <v>74</v>
      </c>
      <c r="E1356" t="s">
        <v>23</v>
      </c>
      <c r="F1356" t="s">
        <v>24</v>
      </c>
      <c r="G1356" s="1" t="n">
        <v>1</v>
      </c>
      <c r="H1356" s="2" t="n">
        <v>12</v>
      </c>
      <c r="I1356" s="2" t="n">
        <v>0</v>
      </c>
      <c r="J1356" s="2" t="n">
        <v>0.51785945892334</v>
      </c>
      <c r="K1356" s="2" t="n">
        <v>79.2740530763057</v>
      </c>
      <c r="L1356" s="1" t="n">
        <v>1</v>
      </c>
      <c r="M1356" s="1" t="n">
        <v>1</v>
      </c>
      <c r="N1356" s="3" t="n">
        <v>0</v>
      </c>
      <c r="O1356" s="3" t="n">
        <v>0</v>
      </c>
      <c r="P1356" s="3" t="n">
        <v>-0.011507090076338</v>
      </c>
      <c r="Q1356" s="3" t="n">
        <v>0.011507090076338</v>
      </c>
      <c r="R1356" t="n">
        <v>8401</v>
      </c>
      <c r="S1356" t="n">
        <v>8054</v>
      </c>
      <c r="T1356" t="b">
        <v>1</v>
      </c>
    </row>
    <row r="1357">
      <c r="A1357" t="s">
        <v>25</v>
      </c>
      <c r="B1357" t="n">
        <v>0</v>
      </c>
      <c r="C1357" t="s">
        <v>74</v>
      </c>
      <c r="D1357" t="s">
        <v>74</v>
      </c>
      <c r="E1357" t="s">
        <v>23</v>
      </c>
      <c r="F1357" t="s">
        <v>24</v>
      </c>
      <c r="G1357" s="1" t="n">
        <v>1</v>
      </c>
      <c r="H1357" s="2" t="n">
        <v>12</v>
      </c>
      <c r="I1357" s="2" t="n">
        <v>0</v>
      </c>
      <c r="J1357" s="2" t="n">
        <v>0.51785945892334</v>
      </c>
      <c r="K1357" s="2" t="n">
        <v>79.2740530763057</v>
      </c>
      <c r="L1357" s="1" t="n">
        <v>1</v>
      </c>
      <c r="M1357" s="1" t="n">
        <v>1</v>
      </c>
      <c r="N1357" s="3" t="n">
        <v>0</v>
      </c>
      <c r="O1357" s="3" t="n">
        <v>0</v>
      </c>
      <c r="P1357" s="3" t="n">
        <v>0.00378398507177508</v>
      </c>
      <c r="Q1357" s="3" t="n">
        <v>0.0116066285590763</v>
      </c>
      <c r="R1357" t="n">
        <v>8401</v>
      </c>
      <c r="S1357" t="n">
        <v>8054</v>
      </c>
      <c r="T1357" t="b">
        <v>1</v>
      </c>
    </row>
    <row r="1358">
      <c r="A1358" t="s">
        <v>25</v>
      </c>
      <c r="B1358" t="n">
        <v>0</v>
      </c>
      <c r="C1358" t="s">
        <v>322</v>
      </c>
      <c r="D1358" t="s">
        <v>148</v>
      </c>
      <c r="E1358" t="s">
        <v>23</v>
      </c>
      <c r="F1358" t="s">
        <v>76</v>
      </c>
      <c r="G1358" s="1" t="n">
        <v>0.58641975308642</v>
      </c>
      <c r="H1358" s="2" t="n">
        <v>28</v>
      </c>
      <c r="I1358" s="2" t="n">
        <v>25</v>
      </c>
      <c r="J1358" s="2" t="n">
        <v>3.34571075439453</v>
      </c>
      <c r="K1358" s="2" t="n">
        <v>4627.05037736913</v>
      </c>
      <c r="L1358" s="1" t="n">
        <v>0.0310378273520854</v>
      </c>
      <c r="M1358" s="1" t="n">
        <v>0.309408341416101</v>
      </c>
      <c r="N1358" s="3" t="n">
        <v>0.537342386032977</v>
      </c>
      <c r="O1358" s="3" t="n">
        <v>1.0917555771096</v>
      </c>
      <c r="P1358" s="3" t="n">
        <v>0.553741836479618</v>
      </c>
      <c r="Q1358" s="3" t="n">
        <v>0.846222582688764</v>
      </c>
      <c r="R1358" t="n">
        <v>8053</v>
      </c>
      <c r="S1358" t="n">
        <v>2062</v>
      </c>
      <c r="T1358" t="b">
        <v>1</v>
      </c>
    </row>
    <row r="1359">
      <c r="A1359" t="s">
        <v>20</v>
      </c>
      <c r="B1359" t="n">
        <v>0</v>
      </c>
      <c r="C1359" t="s">
        <v>322</v>
      </c>
      <c r="D1359" t="s">
        <v>149</v>
      </c>
      <c r="E1359" t="s">
        <v>23</v>
      </c>
      <c r="F1359" t="s">
        <v>31</v>
      </c>
      <c r="G1359" s="1" t="n">
        <v>0.734567901234568</v>
      </c>
      <c r="H1359" s="2" t="n">
        <v>28</v>
      </c>
      <c r="I1359" s="2" t="n">
        <v>5</v>
      </c>
      <c r="J1359" s="2" t="n">
        <v>2.69220733642578</v>
      </c>
      <c r="K1359" s="2" t="n">
        <v>211.956813145632</v>
      </c>
      <c r="L1359" s="1" t="n">
        <v>0.0518018018018018</v>
      </c>
      <c r="M1359" s="1" t="n">
        <v>0.538851351351351</v>
      </c>
      <c r="N1359" s="3" t="n">
        <v>-0.384572072072071</v>
      </c>
      <c r="O1359" s="3" t="n">
        <v>0.495382882882883</v>
      </c>
      <c r="P1359" s="3" t="n">
        <v>-0.379067000685267</v>
      </c>
      <c r="Q1359" s="3" t="n">
        <v>0.401136720336103</v>
      </c>
      <c r="R1359" t="n">
        <v>7239</v>
      </c>
      <c r="S1359" t="n">
        <v>1776</v>
      </c>
      <c r="T1359" t="b">
        <v>1</v>
      </c>
    </row>
    <row r="1360">
      <c r="A1360" t="s">
        <v>25</v>
      </c>
      <c r="B1360" t="n">
        <v>0</v>
      </c>
      <c r="C1360" t="s">
        <v>322</v>
      </c>
      <c r="D1360" t="s">
        <v>149</v>
      </c>
      <c r="E1360" t="s">
        <v>23</v>
      </c>
      <c r="F1360" t="s">
        <v>31</v>
      </c>
      <c r="G1360" s="1" t="n">
        <v>0.734567901234568</v>
      </c>
      <c r="H1360" s="2" t="n">
        <v>28</v>
      </c>
      <c r="I1360" s="2" t="n">
        <v>5</v>
      </c>
      <c r="J1360" s="2" t="n">
        <v>2.69220733642578</v>
      </c>
      <c r="K1360" s="2" t="n">
        <v>211.956813145632</v>
      </c>
      <c r="L1360" s="1" t="n">
        <v>0.0625</v>
      </c>
      <c r="M1360" s="1" t="n">
        <v>0.637387387387387</v>
      </c>
      <c r="N1360" s="3" t="n">
        <v>-0.314527027027027</v>
      </c>
      <c r="O1360" s="3" t="n">
        <v>0.351801801801801</v>
      </c>
      <c r="P1360" s="3" t="n">
        <v>-0.357593875863993</v>
      </c>
      <c r="Q1360" s="3" t="n">
        <v>0.362934021537465</v>
      </c>
      <c r="R1360" t="n">
        <v>7239</v>
      </c>
      <c r="S1360" t="n">
        <v>1776</v>
      </c>
      <c r="T1360" t="b">
        <v>1</v>
      </c>
    </row>
    <row r="1361">
      <c r="A1361" t="s">
        <v>20</v>
      </c>
      <c r="B1361" t="n">
        <v>0</v>
      </c>
      <c r="C1361" t="s">
        <v>322</v>
      </c>
      <c r="D1361" t="s">
        <v>150</v>
      </c>
      <c r="E1361" t="s">
        <v>23</v>
      </c>
      <c r="F1361" t="s">
        <v>31</v>
      </c>
      <c r="G1361" s="1" t="n">
        <v>0.536728395061728</v>
      </c>
      <c r="H1361" s="2" t="n">
        <v>28</v>
      </c>
      <c r="I1361" s="2" t="n">
        <v>54</v>
      </c>
      <c r="J1361" s="2" t="n">
        <v>42.3394660949707</v>
      </c>
      <c r="K1361" s="2" t="n">
        <v>7250.39560455203</v>
      </c>
      <c r="L1361" s="1" t="n">
        <v>0.0449543432451417</v>
      </c>
      <c r="M1361" s="1" t="n">
        <v>0.4078670100679</v>
      </c>
      <c r="N1361" s="3" t="n">
        <v>0.0147974713181929</v>
      </c>
      <c r="O1361" s="3" t="n">
        <v>0.750456567548582</v>
      </c>
      <c r="P1361" s="3" t="n">
        <v>0.0220790029367938</v>
      </c>
      <c r="Q1361" s="3" t="n">
        <v>0.443310766096767</v>
      </c>
      <c r="R1361" t="n">
        <v>8067</v>
      </c>
      <c r="S1361" t="n">
        <v>4271</v>
      </c>
      <c r="T1361" t="b">
        <v>1</v>
      </c>
    </row>
    <row r="1362">
      <c r="A1362" t="s">
        <v>25</v>
      </c>
      <c r="B1362" t="n">
        <v>0</v>
      </c>
      <c r="C1362" t="s">
        <v>322</v>
      </c>
      <c r="D1362" t="s">
        <v>150</v>
      </c>
      <c r="E1362" t="s">
        <v>23</v>
      </c>
      <c r="F1362" t="s">
        <v>31</v>
      </c>
      <c r="G1362" s="1" t="n">
        <v>0.536728395061728</v>
      </c>
      <c r="H1362" s="2" t="n">
        <v>28</v>
      </c>
      <c r="I1362" s="2" t="n">
        <v>54</v>
      </c>
      <c r="J1362" s="2" t="n">
        <v>42.3394660949707</v>
      </c>
      <c r="K1362" s="2" t="n">
        <v>7250.39560455203</v>
      </c>
      <c r="L1362" s="1" t="n">
        <v>0.0341840318426598</v>
      </c>
      <c r="M1362" s="1" t="n">
        <v>0.3289627721845</v>
      </c>
      <c r="N1362" s="3" t="n">
        <v>0.72224303441817</v>
      </c>
      <c r="O1362" s="3" t="n">
        <v>1.12533364551627</v>
      </c>
      <c r="P1362" s="3" t="n">
        <v>0.725245030956291</v>
      </c>
      <c r="Q1362" s="3" t="n">
        <v>0.797557119198901</v>
      </c>
      <c r="R1362" t="n">
        <v>8067</v>
      </c>
      <c r="S1362" t="n">
        <v>4271</v>
      </c>
      <c r="T1362" t="b">
        <v>1</v>
      </c>
    </row>
    <row r="1363">
      <c r="A1363" t="s">
        <v>20</v>
      </c>
      <c r="B1363" t="n">
        <v>0</v>
      </c>
      <c r="C1363" t="s">
        <v>79</v>
      </c>
      <c r="D1363" t="s">
        <v>79</v>
      </c>
      <c r="E1363" t="s">
        <v>23</v>
      </c>
      <c r="F1363" t="s">
        <v>31</v>
      </c>
      <c r="G1363" s="1" t="n">
        <v>1</v>
      </c>
      <c r="H1363" s="2" t="n">
        <v>169</v>
      </c>
      <c r="I1363" s="2" t="n">
        <v>28</v>
      </c>
      <c r="J1363" s="2" t="n">
        <v>0</v>
      </c>
      <c r="K1363" s="2" t="n">
        <v>77.4205619853362</v>
      </c>
      <c r="L1363" s="1" t="n">
        <v>1</v>
      </c>
      <c r="M1363" s="1" t="n">
        <v>1</v>
      </c>
      <c r="N1363" s="3" t="n">
        <v>0</v>
      </c>
      <c r="O1363" s="3" t="n">
        <v>0</v>
      </c>
      <c r="P1363" s="3" t="n">
        <v>0.00343873573307711</v>
      </c>
      <c r="Q1363" s="3" t="n">
        <v>0.00343873573307711</v>
      </c>
      <c r="R1363" t="n">
        <v>8069</v>
      </c>
      <c r="S1363" t="n">
        <v>5108</v>
      </c>
      <c r="T1363" t="b">
        <v>1</v>
      </c>
    </row>
    <row r="1364">
      <c r="A1364" t="s">
        <v>25</v>
      </c>
      <c r="B1364" t="n">
        <v>0</v>
      </c>
      <c r="C1364" t="s">
        <v>79</v>
      </c>
      <c r="D1364" t="s">
        <v>79</v>
      </c>
      <c r="E1364" t="s">
        <v>23</v>
      </c>
      <c r="F1364" t="s">
        <v>31</v>
      </c>
      <c r="G1364" s="1" t="n">
        <v>1</v>
      </c>
      <c r="H1364" s="2" t="n">
        <v>169</v>
      </c>
      <c r="I1364" s="2" t="n">
        <v>28</v>
      </c>
      <c r="J1364" s="2" t="n">
        <v>0</v>
      </c>
      <c r="K1364" s="2" t="n">
        <v>77.4205619853362</v>
      </c>
      <c r="L1364" s="1" t="n">
        <v>1</v>
      </c>
      <c r="M1364" s="1" t="n">
        <v>1</v>
      </c>
      <c r="N1364" s="3" t="n">
        <v>0</v>
      </c>
      <c r="O1364" s="3" t="n">
        <v>0</v>
      </c>
      <c r="P1364" s="3" t="n">
        <v>-0.000340764732292619</v>
      </c>
      <c r="Q1364" s="3" t="n">
        <v>0.000853520981993094</v>
      </c>
      <c r="R1364" t="n">
        <v>8069</v>
      </c>
      <c r="S1364" t="n">
        <v>5108</v>
      </c>
      <c r="T1364" t="b">
        <v>1</v>
      </c>
    </row>
    <row r="1365">
      <c r="A1365" t="s">
        <v>20</v>
      </c>
      <c r="B1365" t="n">
        <v>0</v>
      </c>
      <c r="C1365" t="s">
        <v>79</v>
      </c>
      <c r="D1365" t="s">
        <v>77</v>
      </c>
      <c r="E1365" t="s">
        <v>23</v>
      </c>
      <c r="F1365" t="s">
        <v>31</v>
      </c>
      <c r="G1365" s="1" t="n">
        <v>0.392307692307692</v>
      </c>
      <c r="H1365" s="2" t="n">
        <v>169</v>
      </c>
      <c r="I1365" s="2" t="n">
        <v>1311</v>
      </c>
      <c r="J1365" s="2" t="n">
        <v>1279.60049438477</v>
      </c>
      <c r="K1365" s="2" t="n">
        <v>7944.40262389509</v>
      </c>
      <c r="L1365" s="1" t="n">
        <v>0.00062047569803516</v>
      </c>
      <c r="M1365" s="1" t="n">
        <v>0.00372285418821096</v>
      </c>
      <c r="N1365" s="3" t="n">
        <v>-10.6751919131334</v>
      </c>
      <c r="O1365" s="3" t="n">
        <v>10.7075807445709</v>
      </c>
      <c r="P1365" s="3" t="n">
        <v>-10.6662317258382</v>
      </c>
      <c r="Q1365" s="3" t="n">
        <v>10.6662317258382</v>
      </c>
      <c r="R1365" t="n">
        <v>8069</v>
      </c>
      <c r="S1365" t="n">
        <v>4835</v>
      </c>
      <c r="T1365" t="b">
        <v>1</v>
      </c>
    </row>
    <row r="1366">
      <c r="A1366" t="s">
        <v>25</v>
      </c>
      <c r="B1366" t="n">
        <v>1</v>
      </c>
      <c r="C1366" t="s">
        <v>79</v>
      </c>
      <c r="D1366" t="s">
        <v>77</v>
      </c>
      <c r="E1366" t="s">
        <v>23</v>
      </c>
      <c r="F1366" t="s">
        <v>31</v>
      </c>
      <c r="G1366" s="1" t="n">
        <v>0.392307692307692</v>
      </c>
      <c r="H1366" s="2" t="n">
        <v>169</v>
      </c>
      <c r="I1366" s="2" t="n">
        <v>1311</v>
      </c>
      <c r="J1366" s="2" t="n">
        <v>1279.60049438477</v>
      </c>
      <c r="K1366" s="2" t="n">
        <v>7944.40262389509</v>
      </c>
      <c r="L1366" s="1" t="n">
        <v>0.00206825232678387</v>
      </c>
      <c r="M1366" s="1" t="n">
        <v>0.0227507755946225</v>
      </c>
      <c r="N1366" s="3" t="n">
        <v>-5.1376903205791</v>
      </c>
      <c r="O1366" s="3" t="n">
        <v>5.31899331954497</v>
      </c>
      <c r="P1366" s="3" t="n">
        <v>-5.16316654901641</v>
      </c>
      <c r="Q1366" s="3" t="n">
        <v>5.16316654901641</v>
      </c>
      <c r="R1366" t="n">
        <v>8069</v>
      </c>
      <c r="S1366" t="n">
        <v>4835</v>
      </c>
      <c r="T1366" t="b">
        <v>1</v>
      </c>
    </row>
    <row r="1367">
      <c r="A1367" t="s">
        <v>20</v>
      </c>
      <c r="B1367" t="n">
        <v>0</v>
      </c>
      <c r="C1367" t="s">
        <v>219</v>
      </c>
      <c r="D1367" t="s">
        <v>207</v>
      </c>
      <c r="E1367" t="s">
        <v>23</v>
      </c>
      <c r="F1367" t="s">
        <v>24</v>
      </c>
      <c r="G1367" s="1" t="n">
        <v>0.534722222222222</v>
      </c>
      <c r="H1367" s="2" t="n">
        <v>1</v>
      </c>
      <c r="I1367" s="2" t="n">
        <v>3</v>
      </c>
      <c r="J1367" s="2" t="n">
        <v>1.52492880821228</v>
      </c>
      <c r="K1367" s="2" t="n">
        <v>9026.21308697652</v>
      </c>
      <c r="L1367" s="1" t="n">
        <v>0.0663093605883086</v>
      </c>
      <c r="M1367" s="1" t="n">
        <v>0.542689766920105</v>
      </c>
      <c r="N1367" s="3" t="n">
        <v>-0.214927308986662</v>
      </c>
      <c r="O1367" s="3" t="n">
        <v>0.541688769786854</v>
      </c>
      <c r="P1367" s="3" t="n">
        <v>-0.226152622386829</v>
      </c>
      <c r="Q1367" s="3" t="n">
        <v>0.335201065656311</v>
      </c>
      <c r="R1367" t="n">
        <v>8401</v>
      </c>
      <c r="S1367" t="n">
        <v>8023</v>
      </c>
      <c r="T1367" t="b">
        <v>1</v>
      </c>
    </row>
    <row r="1368">
      <c r="A1368" t="s">
        <v>25</v>
      </c>
      <c r="B1368" t="n">
        <v>0</v>
      </c>
      <c r="C1368" t="s">
        <v>219</v>
      </c>
      <c r="D1368" t="s">
        <v>207</v>
      </c>
      <c r="E1368" t="s">
        <v>23</v>
      </c>
      <c r="F1368" t="s">
        <v>24</v>
      </c>
      <c r="G1368" s="1" t="n">
        <v>0.534722222222222</v>
      </c>
      <c r="H1368" s="2" t="n">
        <v>1</v>
      </c>
      <c r="I1368" s="2" t="n">
        <v>3</v>
      </c>
      <c r="J1368" s="2" t="n">
        <v>1.52492880821228</v>
      </c>
      <c r="K1368" s="2" t="n">
        <v>9026.21308697652</v>
      </c>
      <c r="L1368" s="1" t="n">
        <v>0.065187585691138</v>
      </c>
      <c r="M1368" s="1" t="n">
        <v>0.51265112800698</v>
      </c>
      <c r="N1368" s="3" t="n">
        <v>0.267280007478499</v>
      </c>
      <c r="O1368" s="3" t="n">
        <v>0.579633690639407</v>
      </c>
      <c r="P1368" s="3" t="n">
        <v>0.267663769150838</v>
      </c>
      <c r="Q1368" s="3" t="n">
        <v>0.376837605230345</v>
      </c>
      <c r="R1368" t="n">
        <v>8401</v>
      </c>
      <c r="S1368" t="n">
        <v>8023</v>
      </c>
      <c r="T1368" t="b">
        <v>1</v>
      </c>
    </row>
    <row r="1369">
      <c r="A1369" t="s">
        <v>20</v>
      </c>
      <c r="B1369" t="n">
        <v>0</v>
      </c>
      <c r="C1369" t="s">
        <v>219</v>
      </c>
      <c r="D1369" t="s">
        <v>208</v>
      </c>
      <c r="E1369" t="s">
        <v>23</v>
      </c>
      <c r="F1369" t="s">
        <v>31</v>
      </c>
      <c r="G1369" s="1" t="n">
        <v>0.464285714285714</v>
      </c>
      <c r="H1369" s="2" t="n">
        <v>1</v>
      </c>
      <c r="I1369" s="2" t="n">
        <v>5</v>
      </c>
      <c r="J1369" s="2" t="n">
        <v>1.52492880821228</v>
      </c>
      <c r="K1369" s="2" t="n">
        <v>9026.21308697652</v>
      </c>
      <c r="L1369" s="1" t="n">
        <v>0.0615506016965871</v>
      </c>
      <c r="M1369" s="1" t="n">
        <v>0.53422765831525</v>
      </c>
      <c r="N1369" s="3" t="n">
        <v>-0.216147504438745</v>
      </c>
      <c r="O1369" s="3" t="n">
        <v>0.57296218188991</v>
      </c>
      <c r="P1369" s="3" t="n">
        <v>-0.218531386492326</v>
      </c>
      <c r="Q1369" s="3" t="n">
        <v>0.363206535779166</v>
      </c>
      <c r="R1369" t="n">
        <v>8069</v>
      </c>
      <c r="S1369" t="n">
        <v>5069</v>
      </c>
      <c r="T1369" t="b">
        <v>1</v>
      </c>
    </row>
    <row r="1370">
      <c r="A1370" t="s">
        <v>25</v>
      </c>
      <c r="B1370" t="n">
        <v>0</v>
      </c>
      <c r="C1370" t="s">
        <v>219</v>
      </c>
      <c r="D1370" t="s">
        <v>208</v>
      </c>
      <c r="E1370" t="s">
        <v>23</v>
      </c>
      <c r="F1370" t="s">
        <v>31</v>
      </c>
      <c r="G1370" s="1" t="n">
        <v>0.464285714285714</v>
      </c>
      <c r="H1370" s="2" t="n">
        <v>1</v>
      </c>
      <c r="I1370" s="2" t="n">
        <v>5</v>
      </c>
      <c r="J1370" s="2" t="n">
        <v>1.52492880821228</v>
      </c>
      <c r="K1370" s="2" t="n">
        <v>9026.21308697652</v>
      </c>
      <c r="L1370" s="1" t="n">
        <v>0.0611560465575064</v>
      </c>
      <c r="M1370" s="1" t="n">
        <v>0.49418031169856</v>
      </c>
      <c r="N1370" s="3" t="n">
        <v>0.37476774511738</v>
      </c>
      <c r="O1370" s="3" t="n">
        <v>0.624932511343452</v>
      </c>
      <c r="P1370" s="3" t="n">
        <v>0.36534957106991</v>
      </c>
      <c r="Q1370" s="3" t="n">
        <v>0.442856809667652</v>
      </c>
      <c r="R1370" t="n">
        <v>8069</v>
      </c>
      <c r="S1370" t="n">
        <v>5069</v>
      </c>
      <c r="T1370" t="b">
        <v>1</v>
      </c>
    </row>
    <row r="1371">
      <c r="A1371" t="s">
        <v>25</v>
      </c>
      <c r="B1371" t="n">
        <v>0</v>
      </c>
      <c r="C1371" t="s">
        <v>88</v>
      </c>
      <c r="D1371" t="s">
        <v>217</v>
      </c>
      <c r="E1371" t="s">
        <v>23</v>
      </c>
      <c r="F1371" t="s">
        <v>31</v>
      </c>
      <c r="G1371" s="1" t="n">
        <v>0.57463768115942</v>
      </c>
      <c r="H1371" s="2" t="n">
        <v>1160</v>
      </c>
      <c r="I1371" s="2" t="n">
        <v>573</v>
      </c>
      <c r="J1371" s="2" t="n">
        <v>442.386047363281</v>
      </c>
      <c r="K1371" s="2" t="n">
        <v>5612.0537678461</v>
      </c>
      <c r="L1371" s="1" t="n">
        <v>0.00539137380191693</v>
      </c>
      <c r="M1371" s="1" t="n">
        <v>0.0888578274760383</v>
      </c>
      <c r="N1371" s="3" t="n">
        <v>2.07150559105431</v>
      </c>
      <c r="O1371" s="3" t="n">
        <v>2.27877396166134</v>
      </c>
      <c r="P1371" s="3" t="n">
        <v>2.05587551104478</v>
      </c>
      <c r="Q1371" s="3" t="n">
        <v>2.05760362164385</v>
      </c>
      <c r="R1371" t="n">
        <v>8068</v>
      </c>
      <c r="S1371" t="n">
        <v>5008</v>
      </c>
      <c r="T1371" t="b">
        <v>1</v>
      </c>
    </row>
    <row r="1372">
      <c r="A1372" t="s">
        <v>20</v>
      </c>
      <c r="B1372" t="n">
        <v>0</v>
      </c>
      <c r="C1372" t="s">
        <v>88</v>
      </c>
      <c r="D1372" t="s">
        <v>59</v>
      </c>
      <c r="E1372" t="s">
        <v>23</v>
      </c>
      <c r="F1372" t="s">
        <v>31</v>
      </c>
      <c r="G1372" s="1" t="n">
        <v>1</v>
      </c>
      <c r="H1372" s="2" t="n">
        <v>1160</v>
      </c>
      <c r="I1372" s="2" t="n">
        <v>342</v>
      </c>
      <c r="J1372" s="2" t="n">
        <v>226.853942871094</v>
      </c>
      <c r="K1372" s="2" t="n">
        <v>2022.38147422384</v>
      </c>
      <c r="L1372" s="1" t="n">
        <v>0.999404289118348</v>
      </c>
      <c r="M1372" s="1" t="n">
        <v>0.999801429706116</v>
      </c>
      <c r="N1372" s="3" t="n">
        <v>0.000337569499602859</v>
      </c>
      <c r="O1372" s="3" t="n">
        <v>0.000337569499602859</v>
      </c>
      <c r="P1372" s="3" t="n">
        <v>-0.000510112647209424</v>
      </c>
      <c r="Q1372" s="3" t="n">
        <v>0.00120903737839222</v>
      </c>
      <c r="R1372" t="n">
        <v>7991</v>
      </c>
      <c r="S1372" t="n">
        <v>5036</v>
      </c>
      <c r="T1372" t="b">
        <v>1</v>
      </c>
    </row>
    <row r="1373">
      <c r="A1373" t="s">
        <v>25</v>
      </c>
      <c r="B1373" t="n">
        <v>0</v>
      </c>
      <c r="C1373" t="s">
        <v>88</v>
      </c>
      <c r="D1373" t="s">
        <v>59</v>
      </c>
      <c r="E1373" t="s">
        <v>23</v>
      </c>
      <c r="F1373" t="s">
        <v>31</v>
      </c>
      <c r="G1373" s="1" t="n">
        <v>1</v>
      </c>
      <c r="H1373" s="2" t="n">
        <v>1160</v>
      </c>
      <c r="I1373" s="2" t="n">
        <v>342</v>
      </c>
      <c r="J1373" s="2" t="n">
        <v>226.853942871094</v>
      </c>
      <c r="K1373" s="2" t="n">
        <v>2022.38147422384</v>
      </c>
      <c r="L1373" s="1" t="n">
        <v>0.998808578236696</v>
      </c>
      <c r="M1373" s="1" t="n">
        <v>0.99900714853058</v>
      </c>
      <c r="N1373" s="3" t="n">
        <v>-0.0079428117553614</v>
      </c>
      <c r="O1373" s="3" t="n">
        <v>0.0079428117553614</v>
      </c>
      <c r="P1373" s="3" t="n">
        <v>-0.00833177894813838</v>
      </c>
      <c r="Q1373" s="3" t="n">
        <v>0.00833177894813838</v>
      </c>
      <c r="R1373" t="n">
        <v>7991</v>
      </c>
      <c r="S1373" t="n">
        <v>5036</v>
      </c>
      <c r="T1373" t="b">
        <v>1</v>
      </c>
    </row>
    <row r="1374">
      <c r="A1374" t="s">
        <v>25</v>
      </c>
      <c r="B1374" t="n">
        <v>0</v>
      </c>
      <c r="C1374" t="s">
        <v>132</v>
      </c>
      <c r="D1374" t="s">
        <v>131</v>
      </c>
      <c r="E1374" t="s">
        <v>23</v>
      </c>
      <c r="F1374" t="s">
        <v>31</v>
      </c>
      <c r="G1374" s="1" t="n">
        <v>0.331746031746032</v>
      </c>
      <c r="H1374" s="2" t="n">
        <v>252</v>
      </c>
      <c r="I1374" s="2" t="n">
        <v>63</v>
      </c>
      <c r="J1374" s="2" t="n">
        <v>27.0687408447266</v>
      </c>
      <c r="K1374" s="2" t="n">
        <v>7171.61493073094</v>
      </c>
      <c r="L1374" s="1" t="n">
        <v>0.0194677180877279</v>
      </c>
      <c r="M1374" s="1" t="n">
        <v>0.243223262690981</v>
      </c>
      <c r="N1374" s="3" t="n">
        <v>1.07435985707245</v>
      </c>
      <c r="O1374" s="3" t="n">
        <v>1.14187661409561</v>
      </c>
      <c r="P1374" s="3" t="n">
        <v>1.05997119822255</v>
      </c>
      <c r="Q1374" s="3" t="n">
        <v>1.07479121578181</v>
      </c>
      <c r="R1374" t="n">
        <v>8037</v>
      </c>
      <c r="S1374" t="n">
        <v>4058</v>
      </c>
      <c r="T1374" t="b">
        <v>1</v>
      </c>
    </row>
    <row r="1375">
      <c r="A1375" t="s">
        <v>20</v>
      </c>
      <c r="B1375" t="n">
        <v>0</v>
      </c>
      <c r="C1375" t="s">
        <v>49</v>
      </c>
      <c r="D1375" t="s">
        <v>94</v>
      </c>
      <c r="E1375" t="s">
        <v>23</v>
      </c>
      <c r="F1375" t="s">
        <v>31</v>
      </c>
      <c r="G1375" s="1" t="n">
        <v>0.305555555555556</v>
      </c>
      <c r="H1375" s="2" t="n">
        <v>1073</v>
      </c>
      <c r="I1375" s="2" t="n">
        <v>825</v>
      </c>
      <c r="J1375" s="2" t="n">
        <v>714.211273193359</v>
      </c>
      <c r="K1375" s="2" t="n">
        <v>8524.59101193141</v>
      </c>
      <c r="L1375" s="1" t="n">
        <v>0.00137605661490073</v>
      </c>
      <c r="M1375" s="1" t="n">
        <v>0.00982897582071948</v>
      </c>
      <c r="N1375" s="3" t="n">
        <v>6.43199282484766</v>
      </c>
      <c r="O1375" s="3" t="n">
        <v>6.54168419500688</v>
      </c>
      <c r="P1375" s="3" t="n">
        <v>6.4327375336944</v>
      </c>
      <c r="Q1375" s="3" t="n">
        <v>6.4327375336944</v>
      </c>
      <c r="R1375" t="n">
        <v>8069</v>
      </c>
      <c r="S1375" t="n">
        <v>5087</v>
      </c>
      <c r="T1375" t="b">
        <v>1</v>
      </c>
    </row>
    <row r="1376">
      <c r="A1376" t="s">
        <v>25</v>
      </c>
      <c r="B1376" t="n">
        <v>0</v>
      </c>
      <c r="C1376" t="s">
        <v>49</v>
      </c>
      <c r="D1376" t="s">
        <v>94</v>
      </c>
      <c r="E1376" t="s">
        <v>23</v>
      </c>
      <c r="F1376" t="s">
        <v>31</v>
      </c>
      <c r="G1376" s="1" t="n">
        <v>0.305555555555556</v>
      </c>
      <c r="H1376" s="2" t="n">
        <v>1073</v>
      </c>
      <c r="I1376" s="2" t="n">
        <v>825</v>
      </c>
      <c r="J1376" s="2" t="n">
        <v>714.211273193359</v>
      </c>
      <c r="K1376" s="2" t="n">
        <v>8524.59101193141</v>
      </c>
      <c r="L1376" s="1" t="n">
        <v>0.00707686259091803</v>
      </c>
      <c r="M1376" s="1" t="n">
        <v>0.0963239630430509</v>
      </c>
      <c r="N1376" s="3" t="n">
        <v>2.34285606447808</v>
      </c>
      <c r="O1376" s="3" t="n">
        <v>2.79758380184785</v>
      </c>
      <c r="P1376" s="3" t="n">
        <v>2.34545685082193</v>
      </c>
      <c r="Q1376" s="3" t="n">
        <v>2.37219592020237</v>
      </c>
      <c r="R1376" t="n">
        <v>8069</v>
      </c>
      <c r="S1376" t="n">
        <v>5087</v>
      </c>
      <c r="T1376" t="b">
        <v>1</v>
      </c>
    </row>
    <row r="1377">
      <c r="A1377" t="s">
        <v>20</v>
      </c>
      <c r="B1377" t="n">
        <v>0</v>
      </c>
      <c r="C1377" t="s">
        <v>49</v>
      </c>
      <c r="D1377" t="s">
        <v>92</v>
      </c>
      <c r="E1377" t="s">
        <v>23</v>
      </c>
      <c r="F1377" t="s">
        <v>24</v>
      </c>
      <c r="G1377" s="1" t="n">
        <v>0.861111111111111</v>
      </c>
      <c r="H1377" s="2" t="n">
        <v>1073</v>
      </c>
      <c r="I1377" s="2" t="n">
        <v>98</v>
      </c>
      <c r="J1377" s="2" t="n">
        <v>0</v>
      </c>
      <c r="K1377" s="2" t="n">
        <v>73.6226523904487</v>
      </c>
      <c r="L1377" s="1" t="n">
        <v>1</v>
      </c>
      <c r="M1377" s="1" t="n">
        <v>1</v>
      </c>
      <c r="N1377" s="3" t="n">
        <v>0</v>
      </c>
      <c r="O1377" s="3" t="n">
        <v>0</v>
      </c>
      <c r="P1377" s="3" t="n">
        <v>-0.00537323914747814</v>
      </c>
      <c r="Q1377" s="3" t="n">
        <v>0.0125968776310405</v>
      </c>
      <c r="R1377" t="n">
        <v>8401</v>
      </c>
      <c r="S1377" t="n">
        <v>8040</v>
      </c>
      <c r="T1377" t="b">
        <v>1</v>
      </c>
    </row>
    <row r="1378">
      <c r="A1378" t="s">
        <v>25</v>
      </c>
      <c r="B1378" t="n">
        <v>0</v>
      </c>
      <c r="C1378" t="s">
        <v>95</v>
      </c>
      <c r="D1378" t="s">
        <v>37</v>
      </c>
      <c r="E1378" t="s">
        <v>23</v>
      </c>
      <c r="F1378" t="s">
        <v>31</v>
      </c>
      <c r="G1378" s="1" t="n">
        <v>0.582010582010582</v>
      </c>
      <c r="H1378" s="2" t="n">
        <v>1764</v>
      </c>
      <c r="I1378" s="2" t="n">
        <v>688</v>
      </c>
      <c r="J1378" s="2" t="n">
        <v>796.103271484375</v>
      </c>
      <c r="K1378" s="2" t="n">
        <v>8187.77254635225</v>
      </c>
      <c r="L1378" s="1" t="n">
        <v>0.00843881856540084</v>
      </c>
      <c r="M1378" s="1" t="n">
        <v>0.0759493670886076</v>
      </c>
      <c r="N1378" s="3" t="n">
        <v>2.98594894514768</v>
      </c>
      <c r="O1378" s="3" t="n">
        <v>3.13531603375527</v>
      </c>
      <c r="P1378" s="3" t="n">
        <v>3.00116698301746</v>
      </c>
      <c r="Q1378" s="3" t="n">
        <v>3.00150886335934</v>
      </c>
      <c r="R1378" t="n">
        <v>8029</v>
      </c>
      <c r="S1378" t="n">
        <v>1185</v>
      </c>
      <c r="T1378" t="b">
        <v>1</v>
      </c>
    </row>
    <row r="1379">
      <c r="A1379" t="s">
        <v>20</v>
      </c>
      <c r="B1379" t="n">
        <v>0</v>
      </c>
      <c r="C1379" t="s">
        <v>95</v>
      </c>
      <c r="D1379" t="s">
        <v>91</v>
      </c>
      <c r="E1379" t="s">
        <v>23</v>
      </c>
      <c r="F1379" t="s">
        <v>24</v>
      </c>
      <c r="G1379" s="1" t="n">
        <v>0.627455106621773</v>
      </c>
      <c r="H1379" s="2" t="n">
        <v>1764</v>
      </c>
      <c r="I1379" s="2" t="n">
        <v>789</v>
      </c>
      <c r="J1379" s="2" t="n">
        <v>913.096069335938</v>
      </c>
      <c r="K1379" s="2" t="n">
        <v>8524.11998103721</v>
      </c>
      <c r="L1379" s="1" t="n">
        <v>0.00560019478938398</v>
      </c>
      <c r="M1379" s="1" t="n">
        <v>0.0525931336742148</v>
      </c>
      <c r="N1379" s="3" t="n">
        <v>4.09453864134404</v>
      </c>
      <c r="O1379" s="3" t="n">
        <v>4.38027888970051</v>
      </c>
      <c r="P1379" s="3" t="n">
        <v>4.09757097309639</v>
      </c>
      <c r="Q1379" s="3" t="n">
        <v>4.12121118971989</v>
      </c>
      <c r="R1379" t="n">
        <v>8379</v>
      </c>
      <c r="S1379" t="n">
        <v>4107</v>
      </c>
      <c r="T1379" t="b">
        <v>1</v>
      </c>
    </row>
    <row r="1380">
      <c r="A1380" t="s">
        <v>25</v>
      </c>
      <c r="B1380" t="n">
        <v>0</v>
      </c>
      <c r="C1380" t="s">
        <v>95</v>
      </c>
      <c r="D1380" t="s">
        <v>91</v>
      </c>
      <c r="E1380" t="s">
        <v>23</v>
      </c>
      <c r="F1380" t="s">
        <v>24</v>
      </c>
      <c r="G1380" s="1" t="n">
        <v>0.627455106621773</v>
      </c>
      <c r="H1380" s="2" t="n">
        <v>1764</v>
      </c>
      <c r="I1380" s="2" t="n">
        <v>789</v>
      </c>
      <c r="J1380" s="2" t="n">
        <v>913.096069335938</v>
      </c>
      <c r="K1380" s="2" t="n">
        <v>8524.11998103721</v>
      </c>
      <c r="L1380" s="1" t="n">
        <v>0.00706111516922328</v>
      </c>
      <c r="M1380" s="1" t="n">
        <v>0.0718285853420988</v>
      </c>
      <c r="N1380" s="3" t="n">
        <v>2.78638032627222</v>
      </c>
      <c r="O1380" s="3" t="n">
        <v>3.10047820793767</v>
      </c>
      <c r="P1380" s="3" t="n">
        <v>2.7832817132879</v>
      </c>
      <c r="Q1380" s="3" t="n">
        <v>2.83896494066408</v>
      </c>
      <c r="R1380" t="n">
        <v>8379</v>
      </c>
      <c r="S1380" t="n">
        <v>4107</v>
      </c>
      <c r="T1380" t="b">
        <v>1</v>
      </c>
    </row>
    <row r="1381">
      <c r="A1381" t="s">
        <v>20</v>
      </c>
      <c r="B1381" t="n">
        <v>0</v>
      </c>
      <c r="C1381" t="s">
        <v>95</v>
      </c>
      <c r="D1381" t="s">
        <v>135</v>
      </c>
      <c r="E1381" t="s">
        <v>23</v>
      </c>
      <c r="F1381" t="s">
        <v>31</v>
      </c>
      <c r="G1381" s="1" t="n">
        <v>0.606172839506173</v>
      </c>
      <c r="H1381" s="2" t="n">
        <v>1764</v>
      </c>
      <c r="I1381" s="2" t="n">
        <v>287</v>
      </c>
      <c r="J1381" s="2" t="n">
        <v>425.2587890625</v>
      </c>
      <c r="K1381" s="2" t="n">
        <v>2599.89416640598</v>
      </c>
      <c r="L1381" s="1" t="n">
        <v>0.000846023688663283</v>
      </c>
      <c r="M1381" s="1" t="n">
        <v>0.0482233502538071</v>
      </c>
      <c r="N1381" s="3" t="n">
        <v>1.53190541455161</v>
      </c>
      <c r="O1381" s="3" t="n">
        <v>2.89637241962775</v>
      </c>
      <c r="P1381" s="3" t="n">
        <v>1.55710194439769</v>
      </c>
      <c r="Q1381" s="3" t="n">
        <v>2.37801178724302</v>
      </c>
      <c r="R1381" t="n">
        <v>7329</v>
      </c>
      <c r="S1381" t="n">
        <v>1182</v>
      </c>
      <c r="T1381" t="b">
        <v>1</v>
      </c>
    </row>
    <row r="1382">
      <c r="A1382" t="s">
        <v>25</v>
      </c>
      <c r="B1382" t="n">
        <v>0</v>
      </c>
      <c r="C1382" t="s">
        <v>95</v>
      </c>
      <c r="D1382" t="s">
        <v>91</v>
      </c>
      <c r="E1382" t="s">
        <v>23</v>
      </c>
      <c r="F1382" t="s">
        <v>31</v>
      </c>
      <c r="G1382" s="1" t="n">
        <v>0.627455106621773</v>
      </c>
      <c r="H1382" s="2" t="n">
        <v>1764</v>
      </c>
      <c r="I1382" s="2" t="n">
        <v>811</v>
      </c>
      <c r="J1382" s="2" t="n">
        <v>913.096069335938</v>
      </c>
      <c r="K1382" s="2" t="n">
        <v>8524.11998103721</v>
      </c>
      <c r="L1382" s="1" t="n">
        <v>0.00677392040643522</v>
      </c>
      <c r="M1382" s="1" t="n">
        <v>0.0728196443691787</v>
      </c>
      <c r="N1382" s="3" t="n">
        <v>2.77006731583404</v>
      </c>
      <c r="O1382" s="3" t="n">
        <v>3.06778111769687</v>
      </c>
      <c r="P1382" s="3" t="n">
        <v>2.76984624144858</v>
      </c>
      <c r="Q1382" s="3" t="n">
        <v>2.7895043611067</v>
      </c>
      <c r="R1382" t="n">
        <v>8050</v>
      </c>
      <c r="S1382" t="n">
        <v>1181</v>
      </c>
      <c r="T1382" t="b">
        <v>1</v>
      </c>
    </row>
    <row r="1383">
      <c r="A1383" t="s">
        <v>20</v>
      </c>
      <c r="B1383" t="n">
        <v>0</v>
      </c>
      <c r="C1383" t="s">
        <v>95</v>
      </c>
      <c r="D1383" t="s">
        <v>64</v>
      </c>
      <c r="E1383" t="s">
        <v>23</v>
      </c>
      <c r="F1383" t="s">
        <v>31</v>
      </c>
      <c r="G1383" s="1" t="n">
        <v>0.723544973544973</v>
      </c>
      <c r="H1383" s="2" t="n">
        <v>1764</v>
      </c>
      <c r="I1383" s="2" t="n">
        <v>451</v>
      </c>
      <c r="J1383" s="2" t="n">
        <v>267.494750976562</v>
      </c>
      <c r="K1383" s="2" t="n">
        <v>1474.44889106203</v>
      </c>
      <c r="L1383" s="1" t="n">
        <v>0.00368550368550369</v>
      </c>
      <c r="M1383" s="1" t="n">
        <v>0.027027027027027</v>
      </c>
      <c r="N1383" s="3" t="n">
        <v>-3.23120393120394</v>
      </c>
      <c r="O1383" s="3" t="n">
        <v>3.26535626535627</v>
      </c>
      <c r="P1383" s="3" t="n">
        <v>-3.26133694045052</v>
      </c>
      <c r="Q1383" s="3" t="n">
        <v>3.26133694045052</v>
      </c>
      <c r="R1383" t="n">
        <v>4143</v>
      </c>
      <c r="S1383" t="n">
        <v>814</v>
      </c>
      <c r="T1383" t="b">
        <v>1</v>
      </c>
    </row>
    <row r="1384">
      <c r="A1384" t="s">
        <v>25</v>
      </c>
      <c r="B1384" t="n">
        <v>0</v>
      </c>
      <c r="C1384" t="s">
        <v>95</v>
      </c>
      <c r="D1384" t="s">
        <v>64</v>
      </c>
      <c r="E1384" t="s">
        <v>23</v>
      </c>
      <c r="F1384" t="s">
        <v>31</v>
      </c>
      <c r="G1384" s="1" t="n">
        <v>0.723544973544973</v>
      </c>
      <c r="H1384" s="2" t="n">
        <v>1764</v>
      </c>
      <c r="I1384" s="2" t="n">
        <v>451</v>
      </c>
      <c r="J1384" s="2" t="n">
        <v>267.494750976562</v>
      </c>
      <c r="K1384" s="2" t="n">
        <v>1474.44889106203</v>
      </c>
      <c r="L1384" s="1" t="n">
        <v>0.0442260442260442</v>
      </c>
      <c r="M1384" s="1" t="n">
        <v>0.313267813267813</v>
      </c>
      <c r="N1384" s="3" t="n">
        <v>-0.511179361179361</v>
      </c>
      <c r="O1384" s="3" t="n">
        <v>1.08882063882064</v>
      </c>
      <c r="P1384" s="3" t="n">
        <v>-0.560112166565634</v>
      </c>
      <c r="Q1384" s="3" t="n">
        <v>0.609574532157032</v>
      </c>
      <c r="R1384" t="n">
        <v>4143</v>
      </c>
      <c r="S1384" t="n">
        <v>814</v>
      </c>
      <c r="T1384" t="b">
        <v>1</v>
      </c>
    </row>
    <row r="1385">
      <c r="A1385" t="s">
        <v>20</v>
      </c>
      <c r="B1385" t="n">
        <v>0</v>
      </c>
      <c r="C1385" t="s">
        <v>121</v>
      </c>
      <c r="D1385" t="s">
        <v>143</v>
      </c>
      <c r="E1385" t="s">
        <v>23</v>
      </c>
      <c r="F1385" t="s">
        <v>31</v>
      </c>
      <c r="G1385" s="1" t="n">
        <v>0.651697530864197</v>
      </c>
      <c r="H1385" s="2" t="n">
        <v>902</v>
      </c>
      <c r="I1385" s="2" t="n">
        <v>364</v>
      </c>
      <c r="J1385" s="2" t="n">
        <v>320.981628417969</v>
      </c>
      <c r="K1385" s="2" t="n">
        <v>7751.648892144</v>
      </c>
      <c r="L1385" s="1" t="n">
        <v>0.00450803606428851</v>
      </c>
      <c r="M1385" s="1" t="n">
        <v>0.0539004312034496</v>
      </c>
      <c r="N1385" s="3" t="n">
        <v>-2.67508090944728</v>
      </c>
      <c r="O1385" s="3" t="n">
        <v>3.23949439435516</v>
      </c>
      <c r="P1385" s="3" t="n">
        <v>-2.67734013526619</v>
      </c>
      <c r="Q1385" s="3" t="n">
        <v>2.93524709891187</v>
      </c>
      <c r="R1385" t="n">
        <v>8069</v>
      </c>
      <c r="S1385" t="n">
        <v>5102</v>
      </c>
      <c r="T1385" t="b">
        <v>1</v>
      </c>
    </row>
    <row r="1386">
      <c r="A1386" t="s">
        <v>25</v>
      </c>
      <c r="B1386" t="n">
        <v>0</v>
      </c>
      <c r="C1386" t="s">
        <v>121</v>
      </c>
      <c r="D1386" t="s">
        <v>143</v>
      </c>
      <c r="E1386" t="s">
        <v>23</v>
      </c>
      <c r="F1386" t="s">
        <v>31</v>
      </c>
      <c r="G1386" s="1" t="n">
        <v>0.651697530864197</v>
      </c>
      <c r="H1386" s="2" t="n">
        <v>902</v>
      </c>
      <c r="I1386" s="2" t="n">
        <v>364</v>
      </c>
      <c r="J1386" s="2" t="n">
        <v>320.981628417969</v>
      </c>
      <c r="K1386" s="2" t="n">
        <v>7751.648892144</v>
      </c>
      <c r="L1386" s="1" t="n">
        <v>0.00098000784006272</v>
      </c>
      <c r="M1386" s="1" t="n">
        <v>0.0305762446099569</v>
      </c>
      <c r="N1386" s="3" t="n">
        <v>-2.89901832614661</v>
      </c>
      <c r="O1386" s="3" t="n">
        <v>2.90862240297922</v>
      </c>
      <c r="P1386" s="3" t="n">
        <v>-2.89991747193279</v>
      </c>
      <c r="Q1386" s="3" t="n">
        <v>2.89991747193279</v>
      </c>
      <c r="R1386" t="n">
        <v>8069</v>
      </c>
      <c r="S1386" t="n">
        <v>5102</v>
      </c>
      <c r="T1386" t="b">
        <v>1</v>
      </c>
    </row>
    <row r="1387">
      <c r="A1387" t="s">
        <v>20</v>
      </c>
      <c r="B1387" t="n">
        <v>0</v>
      </c>
      <c r="C1387" t="s">
        <v>96</v>
      </c>
      <c r="D1387" t="s">
        <v>75</v>
      </c>
      <c r="E1387" t="s">
        <v>23</v>
      </c>
      <c r="F1387" t="s">
        <v>76</v>
      </c>
      <c r="G1387" s="1" t="n">
        <v>0.747619047619048</v>
      </c>
      <c r="H1387" s="2" t="n">
        <v>13</v>
      </c>
      <c r="I1387" s="2" t="n">
        <v>10</v>
      </c>
      <c r="J1387" s="2" t="n">
        <v>0.370899200439453</v>
      </c>
      <c r="K1387" s="2" t="n">
        <v>4523.08787806522</v>
      </c>
      <c r="L1387" s="1" t="n">
        <v>0.0236580516898608</v>
      </c>
      <c r="M1387" s="1" t="n">
        <v>0.252286282306163</v>
      </c>
      <c r="N1387" s="3" t="n">
        <v>-1.14117296222664</v>
      </c>
      <c r="O1387" s="3" t="n">
        <v>1.46856858846919</v>
      </c>
      <c r="P1387" s="3" t="n">
        <v>-1.01764294504792</v>
      </c>
      <c r="Q1387" s="3" t="n">
        <v>1.31907270546743</v>
      </c>
      <c r="R1387" t="n">
        <v>8263</v>
      </c>
      <c r="S1387" t="n">
        <v>5030</v>
      </c>
      <c r="T1387" t="b">
        <v>1</v>
      </c>
    </row>
    <row r="1388">
      <c r="A1388" t="s">
        <v>25</v>
      </c>
      <c r="B1388" t="n">
        <v>0</v>
      </c>
      <c r="C1388" t="s">
        <v>96</v>
      </c>
      <c r="D1388" t="s">
        <v>75</v>
      </c>
      <c r="E1388" t="s">
        <v>23</v>
      </c>
      <c r="F1388" t="s">
        <v>76</v>
      </c>
      <c r="G1388" s="1" t="n">
        <v>0.747619047619048</v>
      </c>
      <c r="H1388" s="2" t="n">
        <v>13</v>
      </c>
      <c r="I1388" s="2" t="n">
        <v>10</v>
      </c>
      <c r="J1388" s="2" t="n">
        <v>0.370899200439453</v>
      </c>
      <c r="K1388" s="2" t="n">
        <v>4523.08787806522</v>
      </c>
      <c r="L1388" s="1" t="n">
        <v>0.0190854870775348</v>
      </c>
      <c r="M1388" s="1" t="n">
        <v>0.2220675944334</v>
      </c>
      <c r="N1388" s="3" t="n">
        <v>-1.24785288270377</v>
      </c>
      <c r="O1388" s="3" t="n">
        <v>1.35636182902585</v>
      </c>
      <c r="P1388" s="3" t="n">
        <v>-1.1593731811545</v>
      </c>
      <c r="Q1388" s="3" t="n">
        <v>1.26891581906472</v>
      </c>
      <c r="R1388" t="n">
        <v>8263</v>
      </c>
      <c r="S1388" t="n">
        <v>5030</v>
      </c>
      <c r="T1388" t="b">
        <v>1</v>
      </c>
    </row>
    <row r="1389">
      <c r="A1389" t="s">
        <v>20</v>
      </c>
      <c r="B1389" t="n">
        <v>0</v>
      </c>
      <c r="C1389" t="s">
        <v>96</v>
      </c>
      <c r="D1389" t="s">
        <v>97</v>
      </c>
      <c r="E1389" t="s">
        <v>23</v>
      </c>
      <c r="F1389" t="s">
        <v>24</v>
      </c>
      <c r="G1389" s="1" t="n">
        <v>0.519444444444444</v>
      </c>
      <c r="H1389" s="2" t="n">
        <v>13</v>
      </c>
      <c r="I1389" s="2" t="n">
        <v>28</v>
      </c>
      <c r="J1389" s="2" t="n">
        <v>23.4496192932129</v>
      </c>
      <c r="K1389" s="2" t="n">
        <v>9429.99943472754</v>
      </c>
      <c r="L1389" s="1" t="n">
        <v>0.0237324703344121</v>
      </c>
      <c r="M1389" s="1" t="n">
        <v>0.217008270406329</v>
      </c>
      <c r="N1389" s="3" t="n">
        <v>-1.12686084142395</v>
      </c>
      <c r="O1389" s="3" t="n">
        <v>1.39834591873428</v>
      </c>
      <c r="P1389" s="3" t="n">
        <v>-1.08324992518357</v>
      </c>
      <c r="Q1389" s="3" t="n">
        <v>1.24437135591219</v>
      </c>
      <c r="R1389" t="n">
        <v>8388</v>
      </c>
      <c r="S1389" t="n">
        <v>5562</v>
      </c>
      <c r="T1389" t="b">
        <v>1</v>
      </c>
    </row>
    <row r="1390">
      <c r="A1390" t="s">
        <v>25</v>
      </c>
      <c r="B1390" t="n">
        <v>0</v>
      </c>
      <c r="C1390" t="s">
        <v>96</v>
      </c>
      <c r="D1390" t="s">
        <v>97</v>
      </c>
      <c r="E1390" t="s">
        <v>23</v>
      </c>
      <c r="F1390" t="s">
        <v>24</v>
      </c>
      <c r="G1390" s="1" t="n">
        <v>0.519444444444444</v>
      </c>
      <c r="H1390" s="2" t="n">
        <v>13</v>
      </c>
      <c r="I1390" s="2" t="n">
        <v>28</v>
      </c>
      <c r="J1390" s="2" t="n">
        <v>23.4496192932129</v>
      </c>
      <c r="K1390" s="2" t="n">
        <v>9429.99943472754</v>
      </c>
      <c r="L1390" s="1" t="n">
        <v>0.000539374325782093</v>
      </c>
      <c r="M1390" s="1" t="n">
        <v>0.0278676734987415</v>
      </c>
      <c r="N1390" s="3" t="n">
        <v>-3.15140237324703</v>
      </c>
      <c r="O1390" s="3" t="n">
        <v>3.17801150665228</v>
      </c>
      <c r="P1390" s="3" t="n">
        <v>-3.11255112735789</v>
      </c>
      <c r="Q1390" s="3" t="n">
        <v>3.14345538267704</v>
      </c>
      <c r="R1390" t="n">
        <v>8388</v>
      </c>
      <c r="S1390" t="n">
        <v>5562</v>
      </c>
      <c r="T1390" t="b">
        <v>1</v>
      </c>
    </row>
    <row r="1391">
      <c r="A1391" t="s">
        <v>20</v>
      </c>
      <c r="B1391" t="n">
        <v>0</v>
      </c>
      <c r="C1391" t="s">
        <v>96</v>
      </c>
      <c r="D1391" t="s">
        <v>157</v>
      </c>
      <c r="E1391" t="s">
        <v>23</v>
      </c>
      <c r="F1391" t="s">
        <v>24</v>
      </c>
      <c r="G1391" s="1" t="n">
        <v>0.633333333333333</v>
      </c>
      <c r="H1391" s="2" t="n">
        <v>13</v>
      </c>
      <c r="I1391" s="2" t="n">
        <v>8</v>
      </c>
      <c r="J1391" s="2" t="n">
        <v>6.45958518981934</v>
      </c>
      <c r="K1391" s="2" t="n">
        <v>9802.21560136021</v>
      </c>
      <c r="L1391" s="1" t="n">
        <v>0.0201402625427081</v>
      </c>
      <c r="M1391" s="1" t="n">
        <v>0.211652580471138</v>
      </c>
      <c r="N1391" s="3" t="n">
        <v>-1.18708865311994</v>
      </c>
      <c r="O1391" s="3" t="n">
        <v>1.48498471497932</v>
      </c>
      <c r="P1391" s="3" t="n">
        <v>-1.15338422587566</v>
      </c>
      <c r="Q1391" s="3" t="n">
        <v>1.34026773115759</v>
      </c>
      <c r="R1391" t="n">
        <v>6124</v>
      </c>
      <c r="S1391" t="n">
        <v>5561</v>
      </c>
      <c r="T1391" t="b">
        <v>1</v>
      </c>
    </row>
    <row r="1392">
      <c r="A1392" t="s">
        <v>20</v>
      </c>
      <c r="B1392" t="n">
        <v>0</v>
      </c>
      <c r="C1392" t="s">
        <v>99</v>
      </c>
      <c r="D1392" t="s">
        <v>125</v>
      </c>
      <c r="E1392" t="s">
        <v>23</v>
      </c>
      <c r="F1392" t="s">
        <v>24</v>
      </c>
      <c r="G1392" s="1" t="n">
        <v>0.564076858813701</v>
      </c>
      <c r="H1392" s="2" t="n">
        <v>331</v>
      </c>
      <c r="I1392" s="2" t="n">
        <v>725</v>
      </c>
      <c r="J1392" s="2" t="n">
        <v>639.400421142578</v>
      </c>
      <c r="K1392" s="2" t="n">
        <v>8593.83451680511</v>
      </c>
      <c r="L1392" s="1" t="n">
        <v>0.00161993769470405</v>
      </c>
      <c r="M1392" s="1" t="n">
        <v>0.0181931464174455</v>
      </c>
      <c r="N1392" s="3" t="n">
        <v>-4.92810317757009</v>
      </c>
      <c r="O1392" s="3" t="n">
        <v>5.10832954517134</v>
      </c>
      <c r="P1392" s="3" t="n">
        <v>-4.93057906196333</v>
      </c>
      <c r="Q1392" s="3" t="n">
        <v>4.93540564454882</v>
      </c>
      <c r="R1392" t="n">
        <v>8401</v>
      </c>
      <c r="S1392" t="n">
        <v>8025</v>
      </c>
      <c r="T1392" t="b">
        <v>1</v>
      </c>
    </row>
    <row r="1393">
      <c r="A1393" t="s">
        <v>25</v>
      </c>
      <c r="B1393" t="n">
        <v>0</v>
      </c>
      <c r="C1393" t="s">
        <v>99</v>
      </c>
      <c r="D1393" t="s">
        <v>125</v>
      </c>
      <c r="E1393" t="s">
        <v>23</v>
      </c>
      <c r="F1393" t="s">
        <v>24</v>
      </c>
      <c r="G1393" s="1" t="n">
        <v>0.564076858813701</v>
      </c>
      <c r="H1393" s="2" t="n">
        <v>331</v>
      </c>
      <c r="I1393" s="2" t="n">
        <v>725</v>
      </c>
      <c r="J1393" s="2" t="n">
        <v>639.400421142578</v>
      </c>
      <c r="K1393" s="2" t="n">
        <v>8593.83451680511</v>
      </c>
      <c r="L1393" s="1" t="n">
        <v>0.00947040498442368</v>
      </c>
      <c r="M1393" s="1" t="n">
        <v>0.117881619937695</v>
      </c>
      <c r="N1393" s="3" t="n">
        <v>-1.96094396261682</v>
      </c>
      <c r="O1393" s="3" t="n">
        <v>2.28184801246106</v>
      </c>
      <c r="P1393" s="3" t="n">
        <v>-1.95428070033217</v>
      </c>
      <c r="Q1393" s="3" t="n">
        <v>1.98701643287822</v>
      </c>
      <c r="R1393" t="n">
        <v>8401</v>
      </c>
      <c r="S1393" t="n">
        <v>8025</v>
      </c>
      <c r="T1393" t="b">
        <v>1</v>
      </c>
    </row>
    <row r="1394">
      <c r="A1394" t="s">
        <v>20</v>
      </c>
      <c r="B1394" t="n">
        <v>0</v>
      </c>
      <c r="C1394" t="s">
        <v>258</v>
      </c>
      <c r="D1394" t="s">
        <v>282</v>
      </c>
      <c r="E1394" t="s">
        <v>23</v>
      </c>
      <c r="F1394" t="s">
        <v>76</v>
      </c>
      <c r="G1394" s="1" t="n">
        <v>0.5496336996337</v>
      </c>
      <c r="H1394" s="2" t="n">
        <v>30</v>
      </c>
      <c r="I1394" s="2" t="n">
        <v>24</v>
      </c>
      <c r="J1394" s="2" t="n">
        <v>3.11975261941552</v>
      </c>
      <c r="K1394" s="2" t="n">
        <v>6675.80543822088</v>
      </c>
      <c r="L1394" s="1" t="n">
        <v>0.0256092523750516</v>
      </c>
      <c r="M1394" s="1" t="n">
        <v>0.222635274679884</v>
      </c>
      <c r="N1394" s="3" t="n">
        <v>0.766047087980172</v>
      </c>
      <c r="O1394" s="3" t="n">
        <v>0.988682362660056</v>
      </c>
      <c r="P1394" s="3" t="n">
        <v>0.753678993396341</v>
      </c>
      <c r="Q1394" s="3" t="n">
        <v>0.848305655884428</v>
      </c>
      <c r="R1394" t="n">
        <v>8110</v>
      </c>
      <c r="S1394" t="n">
        <v>2421</v>
      </c>
      <c r="T1394" t="b">
        <v>1</v>
      </c>
    </row>
    <row r="1395">
      <c r="A1395" t="s">
        <v>25</v>
      </c>
      <c r="B1395" t="n">
        <v>0</v>
      </c>
      <c r="C1395" t="s">
        <v>258</v>
      </c>
      <c r="D1395" t="s">
        <v>282</v>
      </c>
      <c r="E1395" t="s">
        <v>23</v>
      </c>
      <c r="F1395" t="s">
        <v>76</v>
      </c>
      <c r="G1395" s="1" t="n">
        <v>0.5496336996337</v>
      </c>
      <c r="H1395" s="2" t="n">
        <v>30</v>
      </c>
      <c r="I1395" s="2" t="n">
        <v>24</v>
      </c>
      <c r="J1395" s="2" t="n">
        <v>3.11975261941552</v>
      </c>
      <c r="K1395" s="2" t="n">
        <v>6675.80543822088</v>
      </c>
      <c r="L1395" s="1" t="n">
        <v>0.0177612556794713</v>
      </c>
      <c r="M1395" s="1" t="n">
        <v>0.230896323833127</v>
      </c>
      <c r="N1395" s="3" t="n">
        <v>-1.2185873605948</v>
      </c>
      <c r="O1395" s="3" t="n">
        <v>1.290458488228</v>
      </c>
      <c r="P1395" s="3" t="n">
        <v>-1.18672410662834</v>
      </c>
      <c r="Q1395" s="3" t="n">
        <v>1.2292836397395</v>
      </c>
      <c r="R1395" t="n">
        <v>8110</v>
      </c>
      <c r="S1395" t="n">
        <v>2421</v>
      </c>
      <c r="T1395" t="b">
        <v>1</v>
      </c>
    </row>
    <row r="1396">
      <c r="A1396" t="s">
        <v>20</v>
      </c>
      <c r="B1396" t="n">
        <v>0</v>
      </c>
      <c r="C1396" t="s">
        <v>323</v>
      </c>
      <c r="D1396" t="s">
        <v>194</v>
      </c>
      <c r="E1396" t="s">
        <v>23</v>
      </c>
      <c r="F1396" t="s">
        <v>31</v>
      </c>
      <c r="G1396" s="1" t="n">
        <v>0.858024691358025</v>
      </c>
      <c r="H1396" s="2" t="n">
        <v>2267</v>
      </c>
      <c r="I1396" s="2" t="n">
        <v>759</v>
      </c>
      <c r="J1396" s="2" t="n">
        <v>714.681640625</v>
      </c>
      <c r="K1396" s="2" t="n">
        <v>1348.46811066286</v>
      </c>
      <c r="L1396" s="1" t="n">
        <v>0</v>
      </c>
      <c r="M1396" s="1" t="n">
        <v>0.0181818181818182</v>
      </c>
      <c r="N1396" s="3" t="n">
        <v>5.87818181818182</v>
      </c>
      <c r="O1396" s="3" t="n">
        <v>5.93454545454545</v>
      </c>
      <c r="P1396" s="3" t="n">
        <v>6.29959677419355</v>
      </c>
      <c r="Q1396" s="3" t="n">
        <v>6.29959677419355</v>
      </c>
      <c r="R1396" t="n">
        <v>8026</v>
      </c>
      <c r="S1396" t="n">
        <v>110</v>
      </c>
      <c r="T1396" t="b">
        <v>1</v>
      </c>
    </row>
    <row r="1397">
      <c r="A1397" t="s">
        <v>25</v>
      </c>
      <c r="B1397" t="n">
        <v>0</v>
      </c>
      <c r="C1397" t="s">
        <v>323</v>
      </c>
      <c r="D1397" t="s">
        <v>194</v>
      </c>
      <c r="E1397" t="s">
        <v>23</v>
      </c>
      <c r="F1397" t="s">
        <v>31</v>
      </c>
      <c r="G1397" s="1" t="n">
        <v>0.858024691358025</v>
      </c>
      <c r="H1397" s="2" t="n">
        <v>2267</v>
      </c>
      <c r="I1397" s="2" t="n">
        <v>759</v>
      </c>
      <c r="J1397" s="2" t="n">
        <v>714.681640625</v>
      </c>
      <c r="K1397" s="2" t="n">
        <v>1348.46811066286</v>
      </c>
      <c r="L1397" s="1" t="n">
        <v>0.00909090909090909</v>
      </c>
      <c r="M1397" s="1" t="n">
        <v>0.127272727272727</v>
      </c>
      <c r="N1397" s="3" t="n">
        <v>2.79272727272727</v>
      </c>
      <c r="O1397" s="3" t="n">
        <v>3.01818181818182</v>
      </c>
      <c r="P1397" s="3" t="n">
        <v>3.11532682512733</v>
      </c>
      <c r="Q1397" s="3" t="n">
        <v>3.11532682512733</v>
      </c>
      <c r="R1397" t="n">
        <v>8026</v>
      </c>
      <c r="S1397" t="n">
        <v>110</v>
      </c>
      <c r="T1397" t="b">
        <v>1</v>
      </c>
    </row>
    <row r="1398">
      <c r="A1398" t="s">
        <v>20</v>
      </c>
      <c r="B1398" t="n">
        <v>0</v>
      </c>
      <c r="C1398" t="s">
        <v>323</v>
      </c>
      <c r="D1398" t="s">
        <v>67</v>
      </c>
      <c r="E1398" t="s">
        <v>23</v>
      </c>
      <c r="F1398" t="s">
        <v>31</v>
      </c>
      <c r="G1398" s="1" t="n">
        <v>0.571021571021571</v>
      </c>
      <c r="H1398" s="2" t="n">
        <v>2267</v>
      </c>
      <c r="I1398" s="2" t="n">
        <v>1529</v>
      </c>
      <c r="J1398" s="2" t="n">
        <v>1434.15374755859</v>
      </c>
      <c r="K1398" s="2" t="n">
        <v>7270.4348614817</v>
      </c>
      <c r="L1398" s="1" t="n">
        <v>0</v>
      </c>
      <c r="M1398" s="1" t="n">
        <v>0.0654205607476635</v>
      </c>
      <c r="N1398" s="3" t="n">
        <v>6.19906542056075</v>
      </c>
      <c r="O1398" s="3" t="n">
        <v>6.29252336448598</v>
      </c>
      <c r="P1398" s="3" t="n">
        <v>6.78144969278034</v>
      </c>
      <c r="Q1398" s="3" t="n">
        <v>6.78144969278034</v>
      </c>
      <c r="R1398" t="n">
        <v>8033</v>
      </c>
      <c r="S1398" t="n">
        <v>107</v>
      </c>
      <c r="T1398" t="b">
        <v>1</v>
      </c>
    </row>
    <row r="1399">
      <c r="A1399" t="s">
        <v>25</v>
      </c>
      <c r="B1399" t="n">
        <v>-1</v>
      </c>
      <c r="C1399" t="s">
        <v>323</v>
      </c>
      <c r="D1399" t="s">
        <v>67</v>
      </c>
      <c r="E1399" t="s">
        <v>23</v>
      </c>
      <c r="F1399" t="s">
        <v>31</v>
      </c>
      <c r="G1399" s="1" t="n">
        <v>0.571021571021571</v>
      </c>
      <c r="H1399" s="2" t="n">
        <v>2267</v>
      </c>
      <c r="I1399" s="2" t="n">
        <v>1529</v>
      </c>
      <c r="J1399" s="2" t="n">
        <v>1434.15374755859</v>
      </c>
      <c r="K1399" s="2" t="n">
        <v>7270.4348614817</v>
      </c>
      <c r="L1399" s="1" t="n">
        <v>0</v>
      </c>
      <c r="M1399" s="1" t="n">
        <v>0.0660377358490566</v>
      </c>
      <c r="N1399" s="3" t="n">
        <v>3.80566037735849</v>
      </c>
      <c r="O1399" s="3" t="n">
        <v>4.31698113207547</v>
      </c>
      <c r="P1399" s="3" t="n">
        <v>4.18367807960762</v>
      </c>
      <c r="Q1399" s="3" t="n">
        <v>4.18367807960762</v>
      </c>
      <c r="R1399" t="n">
        <v>8034</v>
      </c>
      <c r="S1399" t="n">
        <v>106</v>
      </c>
      <c r="T1399" t="b">
        <v>1</v>
      </c>
    </row>
    <row r="1400">
      <c r="A1400" t="s">
        <v>20</v>
      </c>
      <c r="B1400" t="n">
        <v>0</v>
      </c>
      <c r="C1400" t="s">
        <v>323</v>
      </c>
      <c r="D1400" t="s">
        <v>91</v>
      </c>
      <c r="E1400" t="s">
        <v>23</v>
      </c>
      <c r="F1400" t="s">
        <v>31</v>
      </c>
      <c r="G1400" s="1" t="n">
        <v>0.642838642838643</v>
      </c>
      <c r="H1400" s="2" t="n">
        <v>2267</v>
      </c>
      <c r="I1400" s="2" t="n">
        <v>1314</v>
      </c>
      <c r="J1400" s="2" t="n">
        <v>1202.724609375</v>
      </c>
      <c r="K1400" s="2" t="n">
        <v>3406.27791692044</v>
      </c>
      <c r="L1400" s="1" t="n">
        <v>0</v>
      </c>
      <c r="M1400" s="1" t="n">
        <v>0.019047619047619</v>
      </c>
      <c r="N1400" s="3" t="n">
        <v>5.53428571428571</v>
      </c>
      <c r="O1400" s="3" t="n">
        <v>5.67523809523809</v>
      </c>
      <c r="P1400" s="3" t="n">
        <v>5.96595767784311</v>
      </c>
      <c r="Q1400" s="3" t="n">
        <v>5.96595767784311</v>
      </c>
      <c r="R1400" t="n">
        <v>8040</v>
      </c>
      <c r="S1400" t="n">
        <v>105</v>
      </c>
      <c r="T1400" t="b">
        <v>1</v>
      </c>
    </row>
    <row r="1401">
      <c r="A1401" t="s">
        <v>20</v>
      </c>
      <c r="B1401" t="n">
        <v>0</v>
      </c>
      <c r="C1401" t="s">
        <v>100</v>
      </c>
      <c r="D1401" t="s">
        <v>101</v>
      </c>
      <c r="E1401" t="s">
        <v>23</v>
      </c>
      <c r="F1401" t="s">
        <v>24</v>
      </c>
      <c r="G1401" s="1" t="n">
        <v>0.375631313131313</v>
      </c>
      <c r="H1401" s="2" t="n">
        <v>307</v>
      </c>
      <c r="I1401" s="2" t="n">
        <v>290</v>
      </c>
      <c r="J1401" s="2" t="n">
        <v>340.010406494141</v>
      </c>
      <c r="K1401" s="2" t="n">
        <v>8730.23267384594</v>
      </c>
      <c r="L1401" s="1" t="n">
        <v>0.00473697332336076</v>
      </c>
      <c r="M1401" s="1" t="n">
        <v>0.0597107953128896</v>
      </c>
      <c r="N1401" s="3" t="n">
        <v>-2.13778848167539</v>
      </c>
      <c r="O1401" s="3" t="n">
        <v>2.32229032660184</v>
      </c>
      <c r="P1401" s="3" t="n">
        <v>-2.14981227118842</v>
      </c>
      <c r="Q1401" s="3" t="n">
        <v>2.1730906283717</v>
      </c>
      <c r="R1401" t="n">
        <v>8401</v>
      </c>
      <c r="S1401" t="n">
        <v>8022</v>
      </c>
      <c r="T1401" t="b">
        <v>1</v>
      </c>
    </row>
    <row r="1402">
      <c r="A1402" t="s">
        <v>25</v>
      </c>
      <c r="B1402" t="n">
        <v>0</v>
      </c>
      <c r="C1402" t="s">
        <v>100</v>
      </c>
      <c r="D1402" t="s">
        <v>101</v>
      </c>
      <c r="E1402" t="s">
        <v>23</v>
      </c>
      <c r="F1402" t="s">
        <v>24</v>
      </c>
      <c r="G1402" s="1" t="n">
        <v>0.375631313131313</v>
      </c>
      <c r="H1402" s="2" t="n">
        <v>307</v>
      </c>
      <c r="I1402" s="2" t="n">
        <v>290</v>
      </c>
      <c r="J1402" s="2" t="n">
        <v>340.010406494141</v>
      </c>
      <c r="K1402" s="2" t="n">
        <v>8730.23267384594</v>
      </c>
      <c r="L1402" s="1" t="n">
        <v>0.0261780104712042</v>
      </c>
      <c r="M1402" s="1" t="n">
        <v>0.294440289204687</v>
      </c>
      <c r="N1402" s="3" t="n">
        <v>-0.147944540014959</v>
      </c>
      <c r="O1402" s="3" t="n">
        <v>1.10930976065819</v>
      </c>
      <c r="P1402" s="3" t="n">
        <v>-0.14550148116711</v>
      </c>
      <c r="Q1402" s="3" t="n">
        <v>0.578926616303383</v>
      </c>
      <c r="R1402" t="n">
        <v>8401</v>
      </c>
      <c r="S1402" t="n">
        <v>8022</v>
      </c>
      <c r="T1402" t="b">
        <v>1</v>
      </c>
    </row>
    <row r="1403">
      <c r="A1403" t="s">
        <v>20</v>
      </c>
      <c r="B1403" t="n">
        <v>0</v>
      </c>
      <c r="C1403" t="s">
        <v>100</v>
      </c>
      <c r="D1403" t="s">
        <v>100</v>
      </c>
      <c r="E1403" t="s">
        <v>23</v>
      </c>
      <c r="F1403" t="s">
        <v>31</v>
      </c>
      <c r="G1403" s="1" t="n">
        <v>1</v>
      </c>
      <c r="H1403" s="2" t="n">
        <v>307</v>
      </c>
      <c r="I1403" s="2" t="n">
        <v>64</v>
      </c>
      <c r="J1403" s="2" t="n">
        <v>0</v>
      </c>
      <c r="K1403" s="2" t="n">
        <v>79.5951411117353</v>
      </c>
      <c r="L1403" s="1" t="n">
        <v>1</v>
      </c>
      <c r="M1403" s="1" t="n">
        <v>1</v>
      </c>
      <c r="N1403" s="3" t="n">
        <v>0</v>
      </c>
      <c r="O1403" s="3" t="n">
        <v>0</v>
      </c>
      <c r="P1403" s="3" t="n">
        <v>0.00131608187352291</v>
      </c>
      <c r="Q1403" s="3" t="n">
        <v>0.0229379222593616</v>
      </c>
      <c r="R1403" t="n">
        <v>8069</v>
      </c>
      <c r="S1403" t="n">
        <v>5053</v>
      </c>
      <c r="T1403" t="b">
        <v>1</v>
      </c>
    </row>
    <row r="1404">
      <c r="A1404" t="s">
        <v>25</v>
      </c>
      <c r="B1404" t="n">
        <v>0</v>
      </c>
      <c r="C1404" t="s">
        <v>100</v>
      </c>
      <c r="D1404" t="s">
        <v>100</v>
      </c>
      <c r="E1404" t="s">
        <v>23</v>
      </c>
      <c r="F1404" t="s">
        <v>31</v>
      </c>
      <c r="G1404" s="1" t="n">
        <v>1</v>
      </c>
      <c r="H1404" s="2" t="n">
        <v>307</v>
      </c>
      <c r="I1404" s="2" t="n">
        <v>64</v>
      </c>
      <c r="J1404" s="2" t="n">
        <v>0</v>
      </c>
      <c r="K1404" s="2" t="n">
        <v>79.5951411117353</v>
      </c>
      <c r="L1404" s="1" t="n">
        <v>1</v>
      </c>
      <c r="M1404" s="1" t="n">
        <v>1</v>
      </c>
      <c r="N1404" s="3" t="n">
        <v>0</v>
      </c>
      <c r="O1404" s="3" t="n">
        <v>0</v>
      </c>
      <c r="P1404" s="3" t="n">
        <v>0.00484121771610904</v>
      </c>
      <c r="Q1404" s="3" t="n">
        <v>0.0187193581032065</v>
      </c>
      <c r="R1404" t="n">
        <v>8069</v>
      </c>
      <c r="S1404" t="n">
        <v>5053</v>
      </c>
      <c r="T1404" t="b">
        <v>1</v>
      </c>
    </row>
    <row r="1405">
      <c r="A1405" t="s">
        <v>20</v>
      </c>
      <c r="B1405" t="n">
        <v>0</v>
      </c>
      <c r="C1405" t="s">
        <v>324</v>
      </c>
      <c r="D1405" t="s">
        <v>303</v>
      </c>
      <c r="E1405" t="s">
        <v>23</v>
      </c>
      <c r="F1405" t="s">
        <v>31</v>
      </c>
      <c r="G1405" s="1" t="n">
        <v>0.681139122315593</v>
      </c>
      <c r="H1405" s="2" t="n">
        <v>2</v>
      </c>
      <c r="I1405" s="2" t="n">
        <v>0</v>
      </c>
      <c r="J1405" s="2" t="n">
        <v>0.0640583038330078</v>
      </c>
      <c r="K1405" s="2" t="n">
        <v>8325.20520917052</v>
      </c>
      <c r="L1405" s="1" t="e">
        <v>#NUM!</v>
      </c>
      <c r="M1405" s="1" t="e">
        <v>#NUM!</v>
      </c>
      <c r="N1405" s="3" t="e">
        <v>#NUM!</v>
      </c>
      <c r="O1405" s="3" t="e">
        <v>#NUM!</v>
      </c>
      <c r="P1405" s="3" t="e">
        <v>#NUM!</v>
      </c>
      <c r="Q1405" s="3" t="e">
        <v>#NUM!</v>
      </c>
      <c r="R1405" t="n">
        <v>5275</v>
      </c>
      <c r="S1405" t="n">
        <v>0</v>
      </c>
      <c r="T1405" t="b">
        <v>1</v>
      </c>
    </row>
    <row r="1406">
      <c r="A1406" t="s">
        <v>25</v>
      </c>
      <c r="B1406" t="n">
        <v>0</v>
      </c>
      <c r="C1406" t="s">
        <v>324</v>
      </c>
      <c r="D1406" t="s">
        <v>303</v>
      </c>
      <c r="E1406" t="s">
        <v>23</v>
      </c>
      <c r="F1406" t="s">
        <v>31</v>
      </c>
      <c r="G1406" s="1" t="n">
        <v>0.681139122315593</v>
      </c>
      <c r="H1406" s="2" t="n">
        <v>2</v>
      </c>
      <c r="I1406" s="2" t="n">
        <v>0</v>
      </c>
      <c r="J1406" s="2" t="n">
        <v>0.0640583038330078</v>
      </c>
      <c r="K1406" s="2" t="n">
        <v>8325.20520917052</v>
      </c>
      <c r="L1406" s="1" t="e">
        <v>#NUM!</v>
      </c>
      <c r="M1406" s="1" t="e">
        <v>#NUM!</v>
      </c>
      <c r="N1406" s="3" t="e">
        <v>#NUM!</v>
      </c>
      <c r="O1406" s="3" t="e">
        <v>#NUM!</v>
      </c>
      <c r="P1406" s="3" t="e">
        <v>#NUM!</v>
      </c>
      <c r="Q1406" s="3" t="e">
        <v>#NUM!</v>
      </c>
      <c r="R1406" t="n">
        <v>5275</v>
      </c>
      <c r="S1406" t="n">
        <v>0</v>
      </c>
      <c r="T1406" t="b">
        <v>1</v>
      </c>
    </row>
    <row r="1407">
      <c r="A1407" t="s">
        <v>25</v>
      </c>
      <c r="B1407" t="n">
        <v>0</v>
      </c>
      <c r="C1407" t="s">
        <v>217</v>
      </c>
      <c r="D1407" t="s">
        <v>57</v>
      </c>
      <c r="E1407" t="s">
        <v>23</v>
      </c>
      <c r="F1407" t="s">
        <v>31</v>
      </c>
      <c r="G1407" s="1" t="n">
        <v>0.422222222222222</v>
      </c>
      <c r="H1407" s="2" t="n">
        <v>593</v>
      </c>
      <c r="I1407" s="2" t="n">
        <v>421</v>
      </c>
      <c r="J1407" s="2" t="n">
        <v>445.671569824219</v>
      </c>
      <c r="K1407" s="2" t="n">
        <v>9219.78127083178</v>
      </c>
      <c r="L1407" s="1" t="n">
        <v>0.000394088669950739</v>
      </c>
      <c r="M1407" s="1" t="n">
        <v>0.00807881773399015</v>
      </c>
      <c r="N1407" s="3" t="n">
        <v>-6.36444065024631</v>
      </c>
      <c r="O1407" s="3" t="n">
        <v>6.36664754679803</v>
      </c>
      <c r="P1407" s="3" t="n">
        <v>-6.36722338287462</v>
      </c>
      <c r="Q1407" s="3" t="n">
        <v>6.36722338287462</v>
      </c>
      <c r="R1407" t="n">
        <v>8069</v>
      </c>
      <c r="S1407" t="n">
        <v>5075</v>
      </c>
      <c r="T1407" t="b">
        <v>1</v>
      </c>
    </row>
    <row r="1408">
      <c r="A1408" t="s">
        <v>20</v>
      </c>
      <c r="B1408" t="n">
        <v>0</v>
      </c>
      <c r="C1408" t="s">
        <v>217</v>
      </c>
      <c r="D1408" t="s">
        <v>58</v>
      </c>
      <c r="E1408" t="s">
        <v>23</v>
      </c>
      <c r="F1408" t="s">
        <v>24</v>
      </c>
      <c r="G1408" s="1" t="n">
        <v>0.347619047619048</v>
      </c>
      <c r="H1408" s="2" t="n">
        <v>593</v>
      </c>
      <c r="I1408" s="2" t="n">
        <v>590</v>
      </c>
      <c r="J1408" s="2" t="n">
        <v>561.703674316406</v>
      </c>
      <c r="K1408" s="2" t="n">
        <v>7009.8133799749</v>
      </c>
      <c r="L1408" s="1" t="n">
        <v>0.00418091980235652</v>
      </c>
      <c r="M1408" s="1" t="n">
        <v>0.0419358925630305</v>
      </c>
      <c r="N1408" s="3" t="n">
        <v>-3.20433916128215</v>
      </c>
      <c r="O1408" s="3" t="n">
        <v>3.40373883187635</v>
      </c>
      <c r="P1408" s="3" t="n">
        <v>-3.21435947929048</v>
      </c>
      <c r="Q1408" s="3" t="n">
        <v>3.21441283849494</v>
      </c>
      <c r="R1408" t="n">
        <v>8390</v>
      </c>
      <c r="S1408" t="n">
        <v>7893</v>
      </c>
      <c r="T1408" t="b">
        <v>1</v>
      </c>
    </row>
    <row r="1409">
      <c r="A1409" t="s">
        <v>25</v>
      </c>
      <c r="B1409" t="n">
        <v>0</v>
      </c>
      <c r="C1409" t="s">
        <v>217</v>
      </c>
      <c r="D1409" t="s">
        <v>58</v>
      </c>
      <c r="E1409" t="s">
        <v>23</v>
      </c>
      <c r="F1409" t="s">
        <v>24</v>
      </c>
      <c r="G1409" s="1" t="n">
        <v>0.347619047619048</v>
      </c>
      <c r="H1409" s="2" t="n">
        <v>593</v>
      </c>
      <c r="I1409" s="2" t="n">
        <v>590</v>
      </c>
      <c r="J1409" s="2" t="n">
        <v>561.703674316406</v>
      </c>
      <c r="K1409" s="2" t="n">
        <v>7009.8133799749</v>
      </c>
      <c r="L1409" s="1" t="n">
        <v>0.00608133789433675</v>
      </c>
      <c r="M1409" s="1" t="n">
        <v>0.0799442544026353</v>
      </c>
      <c r="N1409" s="3" t="n">
        <v>-2.32309009248702</v>
      </c>
      <c r="O1409" s="3" t="n">
        <v>2.5159879766882</v>
      </c>
      <c r="P1409" s="3" t="n">
        <v>-2.32202693708974</v>
      </c>
      <c r="Q1409" s="3" t="n">
        <v>2.32913179601123</v>
      </c>
      <c r="R1409" t="n">
        <v>8390</v>
      </c>
      <c r="S1409" t="n">
        <v>7893</v>
      </c>
      <c r="T1409" t="b">
        <v>1</v>
      </c>
    </row>
    <row r="1410">
      <c r="A1410" t="s">
        <v>20</v>
      </c>
      <c r="B1410" t="n">
        <v>0</v>
      </c>
      <c r="C1410" t="s">
        <v>217</v>
      </c>
      <c r="D1410" t="s">
        <v>58</v>
      </c>
      <c r="E1410" t="s">
        <v>23</v>
      </c>
      <c r="F1410" t="s">
        <v>31</v>
      </c>
      <c r="G1410" s="1" t="n">
        <v>0.347619047619048</v>
      </c>
      <c r="H1410" s="2" t="n">
        <v>593</v>
      </c>
      <c r="I1410" s="2" t="n">
        <v>560</v>
      </c>
      <c r="J1410" s="2" t="n">
        <v>561.703674316406</v>
      </c>
      <c r="K1410" s="2" t="n">
        <v>7009.8133799749</v>
      </c>
      <c r="L1410" s="1" t="n">
        <v>0.00399520575309628</v>
      </c>
      <c r="M1410" s="1" t="n">
        <v>0.0399520575309628</v>
      </c>
      <c r="N1410" s="3" t="n">
        <v>-3.21512952457051</v>
      </c>
      <c r="O1410" s="3" t="n">
        <v>3.41570115860966</v>
      </c>
      <c r="P1410" s="3" t="n">
        <v>-3.21268156360976</v>
      </c>
      <c r="Q1410" s="3" t="n">
        <v>3.21268156360976</v>
      </c>
      <c r="R1410" t="n">
        <v>8069</v>
      </c>
      <c r="S1410" t="n">
        <v>5006</v>
      </c>
      <c r="T1410" t="b">
        <v>1</v>
      </c>
    </row>
    <row r="1411">
      <c r="A1411" t="s">
        <v>25</v>
      </c>
      <c r="B1411" t="n">
        <v>0</v>
      </c>
      <c r="C1411" t="s">
        <v>73</v>
      </c>
      <c r="D1411" t="s">
        <v>121</v>
      </c>
      <c r="E1411" t="s">
        <v>23</v>
      </c>
      <c r="F1411" t="s">
        <v>31</v>
      </c>
      <c r="G1411" s="1" t="n">
        <v>0.433333333333333</v>
      </c>
      <c r="H1411" s="2" t="n">
        <v>1342</v>
      </c>
      <c r="I1411" s="2" t="n">
        <v>357</v>
      </c>
      <c r="J1411" s="2" t="n">
        <v>448.656799316406</v>
      </c>
      <c r="K1411" s="2" t="n">
        <v>5020.64788707922</v>
      </c>
      <c r="L1411" s="1" t="n">
        <v>0.0149432157800359</v>
      </c>
      <c r="M1411" s="1" t="n">
        <v>0.161785216178522</v>
      </c>
      <c r="N1411" s="3" t="n">
        <v>-0.734530683403068</v>
      </c>
      <c r="O1411" s="3" t="n">
        <v>2.19690123530584</v>
      </c>
      <c r="P1411" s="3" t="n">
        <v>-0.710784080336219</v>
      </c>
      <c r="Q1411" s="3" t="n">
        <v>1.34517386310344</v>
      </c>
      <c r="R1411" t="n">
        <v>8069</v>
      </c>
      <c r="S1411" t="n">
        <v>5019</v>
      </c>
      <c r="T1411" t="b">
        <v>1</v>
      </c>
    </row>
    <row r="1412">
      <c r="A1412" t="s">
        <v>20</v>
      </c>
      <c r="B1412" t="n">
        <v>0</v>
      </c>
      <c r="C1412" t="s">
        <v>73</v>
      </c>
      <c r="D1412" t="s">
        <v>122</v>
      </c>
      <c r="E1412" t="s">
        <v>23</v>
      </c>
      <c r="F1412" t="s">
        <v>24</v>
      </c>
      <c r="G1412" s="1" t="n">
        <v>0.409722222222222</v>
      </c>
      <c r="H1412" s="2" t="n">
        <v>1342</v>
      </c>
      <c r="I1412" s="2" t="n">
        <v>447</v>
      </c>
      <c r="J1412" s="2" t="n">
        <v>448.656799316406</v>
      </c>
      <c r="K1412" s="2" t="n">
        <v>5020.64788707922</v>
      </c>
      <c r="L1412" s="1" t="n">
        <v>0.00299662879260832</v>
      </c>
      <c r="M1412" s="1" t="n">
        <v>0.0473217630166063</v>
      </c>
      <c r="N1412" s="3" t="n">
        <v>1.68889450618055</v>
      </c>
      <c r="O1412" s="3" t="n">
        <v>3.35324436259208</v>
      </c>
      <c r="P1412" s="3" t="n">
        <v>1.70743275164104</v>
      </c>
      <c r="Q1412" s="3" t="n">
        <v>2.92292253392606</v>
      </c>
      <c r="R1412" t="n">
        <v>8396</v>
      </c>
      <c r="S1412" t="n">
        <v>8009</v>
      </c>
      <c r="T1412" t="b">
        <v>1</v>
      </c>
    </row>
    <row r="1413">
      <c r="A1413" t="s">
        <v>25</v>
      </c>
      <c r="B1413" t="n">
        <v>0</v>
      </c>
      <c r="C1413" t="s">
        <v>73</v>
      </c>
      <c r="D1413" t="s">
        <v>122</v>
      </c>
      <c r="E1413" t="s">
        <v>23</v>
      </c>
      <c r="F1413" t="s">
        <v>24</v>
      </c>
      <c r="G1413" s="1" t="n">
        <v>0.409722222222222</v>
      </c>
      <c r="H1413" s="2" t="n">
        <v>1342</v>
      </c>
      <c r="I1413" s="2" t="n">
        <v>447</v>
      </c>
      <c r="J1413" s="2" t="n">
        <v>448.656799316406</v>
      </c>
      <c r="K1413" s="2" t="n">
        <v>5020.64788707922</v>
      </c>
      <c r="L1413" s="1" t="n">
        <v>0.0143588462979148</v>
      </c>
      <c r="M1413" s="1" t="n">
        <v>0.165563740791609</v>
      </c>
      <c r="N1413" s="3" t="n">
        <v>-0.754848670245973</v>
      </c>
      <c r="O1413" s="3" t="n">
        <v>2.19692860531901</v>
      </c>
      <c r="P1413" s="3" t="n">
        <v>-0.757494007826577</v>
      </c>
      <c r="Q1413" s="3" t="n">
        <v>1.36445882872904</v>
      </c>
      <c r="R1413" t="n">
        <v>8396</v>
      </c>
      <c r="S1413" t="n">
        <v>8009</v>
      </c>
      <c r="T1413" t="b">
        <v>1</v>
      </c>
    </row>
    <row r="1414">
      <c r="A1414" t="s">
        <v>20</v>
      </c>
      <c r="B1414" t="n">
        <v>0</v>
      </c>
      <c r="C1414" t="s">
        <v>299</v>
      </c>
      <c r="D1414" t="s">
        <v>183</v>
      </c>
      <c r="E1414" t="s">
        <v>23</v>
      </c>
      <c r="F1414" t="s">
        <v>24</v>
      </c>
      <c r="G1414" s="1" t="n">
        <v>0.535714285714286</v>
      </c>
      <c r="H1414" s="2" t="n">
        <v>7</v>
      </c>
      <c r="I1414" s="2" t="n">
        <v>2</v>
      </c>
      <c r="J1414" s="2" t="n">
        <v>1.99347734451294</v>
      </c>
      <c r="K1414" s="2" t="n">
        <v>9656.73290643154</v>
      </c>
      <c r="L1414" s="1" t="n">
        <v>0.079548275006205</v>
      </c>
      <c r="M1414" s="1" t="n">
        <v>0.556465624224373</v>
      </c>
      <c r="N1414" s="3" t="n">
        <v>-0.207776470588235</v>
      </c>
      <c r="O1414" s="3" t="n">
        <v>0.488428865723495</v>
      </c>
      <c r="P1414" s="3" t="n">
        <v>-0.209670220243736</v>
      </c>
      <c r="Q1414" s="3" t="n">
        <v>0.289311210025516</v>
      </c>
      <c r="R1414" t="n">
        <v>8401</v>
      </c>
      <c r="S1414" t="n">
        <v>8058</v>
      </c>
      <c r="T1414" t="b">
        <v>1</v>
      </c>
    </row>
    <row r="1415">
      <c r="A1415" t="s">
        <v>25</v>
      </c>
      <c r="B1415" t="n">
        <v>0</v>
      </c>
      <c r="C1415" t="s">
        <v>299</v>
      </c>
      <c r="D1415" t="s">
        <v>183</v>
      </c>
      <c r="E1415" t="s">
        <v>23</v>
      </c>
      <c r="F1415" t="s">
        <v>24</v>
      </c>
      <c r="G1415" s="1" t="n">
        <v>0.535714285714286</v>
      </c>
      <c r="H1415" s="2" t="n">
        <v>7</v>
      </c>
      <c r="I1415" s="2" t="n">
        <v>2</v>
      </c>
      <c r="J1415" s="2" t="n">
        <v>1.99347734451294</v>
      </c>
      <c r="K1415" s="2" t="n">
        <v>9656.73290643154</v>
      </c>
      <c r="L1415" s="1" t="n">
        <v>0.0192355423181931</v>
      </c>
      <c r="M1415" s="1" t="n">
        <v>0.199056837925043</v>
      </c>
      <c r="N1415" s="3" t="n">
        <v>1.33762982129561</v>
      </c>
      <c r="O1415" s="3" t="n">
        <v>1.36490527426161</v>
      </c>
      <c r="P1415" s="3" t="n">
        <v>1.34117042620272</v>
      </c>
      <c r="Q1415" s="3" t="n">
        <v>1.34117042620272</v>
      </c>
      <c r="R1415" t="n">
        <v>8401</v>
      </c>
      <c r="S1415" t="n">
        <v>8058</v>
      </c>
      <c r="T1415" t="b">
        <v>1</v>
      </c>
    </row>
    <row r="1416">
      <c r="A1416" t="s">
        <v>20</v>
      </c>
      <c r="B1416" t="n">
        <v>0</v>
      </c>
      <c r="C1416" t="s">
        <v>299</v>
      </c>
      <c r="D1416" t="s">
        <v>157</v>
      </c>
      <c r="E1416" t="s">
        <v>23</v>
      </c>
      <c r="F1416" t="s">
        <v>24</v>
      </c>
      <c r="G1416" s="1" t="n">
        <v>0.551587301587302</v>
      </c>
      <c r="H1416" s="2" t="n">
        <v>7</v>
      </c>
      <c r="I1416" s="2" t="n">
        <v>14</v>
      </c>
      <c r="J1416" s="2" t="n">
        <v>17.0737919807434</v>
      </c>
      <c r="K1416" s="2" t="n">
        <v>9530.04466204919</v>
      </c>
      <c r="L1416" s="1" t="n">
        <v>0.0493786788750818</v>
      </c>
      <c r="M1416" s="1" t="n">
        <v>0.414159581425768</v>
      </c>
      <c r="N1416" s="3" t="n">
        <v>0.140111085676913</v>
      </c>
      <c r="O1416" s="3" t="n">
        <v>0.703569620667098</v>
      </c>
      <c r="P1416" s="3" t="n">
        <v>0.151418388282019</v>
      </c>
      <c r="Q1416" s="3" t="n">
        <v>0.458292661420122</v>
      </c>
      <c r="R1416" t="n">
        <v>8069</v>
      </c>
      <c r="S1416" t="n">
        <v>6116</v>
      </c>
      <c r="T1416" t="b">
        <v>1</v>
      </c>
    </row>
    <row r="1417">
      <c r="A1417" t="s">
        <v>25</v>
      </c>
      <c r="B1417" t="n">
        <v>0</v>
      </c>
      <c r="C1417" t="s">
        <v>299</v>
      </c>
      <c r="D1417" t="s">
        <v>157</v>
      </c>
      <c r="E1417" t="s">
        <v>23</v>
      </c>
      <c r="F1417" t="s">
        <v>24</v>
      </c>
      <c r="G1417" s="1" t="n">
        <v>0.551587301587302</v>
      </c>
      <c r="H1417" s="2" t="n">
        <v>7</v>
      </c>
      <c r="I1417" s="2" t="n">
        <v>14</v>
      </c>
      <c r="J1417" s="2" t="n">
        <v>17.0737919807434</v>
      </c>
      <c r="K1417" s="2" t="n">
        <v>9530.04466204919</v>
      </c>
      <c r="L1417" s="1" t="n">
        <v>0.0335186396337476</v>
      </c>
      <c r="M1417" s="1" t="n">
        <v>0.291530412034009</v>
      </c>
      <c r="N1417" s="3" t="n">
        <v>1.04292014388489</v>
      </c>
      <c r="O1417" s="3" t="n">
        <v>1.17048718116416</v>
      </c>
      <c r="P1417" s="3" t="n">
        <v>1.05786369199315</v>
      </c>
      <c r="Q1417" s="3" t="n">
        <v>1.05786369199315</v>
      </c>
      <c r="R1417" t="n">
        <v>8069</v>
      </c>
      <c r="S1417" t="n">
        <v>6116</v>
      </c>
      <c r="T1417" t="b">
        <v>1</v>
      </c>
    </row>
    <row r="1418">
      <c r="A1418" t="s">
        <v>20</v>
      </c>
      <c r="B1418" t="n">
        <v>0</v>
      </c>
      <c r="C1418" t="s">
        <v>262</v>
      </c>
      <c r="D1418" t="s">
        <v>263</v>
      </c>
      <c r="E1418" t="s">
        <v>23</v>
      </c>
      <c r="F1418" t="s">
        <v>31</v>
      </c>
      <c r="G1418" s="1" t="n">
        <v>0.5875</v>
      </c>
      <c r="H1418" s="2" t="n">
        <v>45</v>
      </c>
      <c r="I1418" s="2" t="n">
        <v>9</v>
      </c>
      <c r="J1418" s="2" t="n">
        <v>2.9648551940918</v>
      </c>
      <c r="K1418" s="2" t="n">
        <v>8036.53563248861</v>
      </c>
      <c r="L1418" s="1" t="n">
        <v>0.0489465153970827</v>
      </c>
      <c r="M1418" s="1" t="n">
        <v>0.40064829821718</v>
      </c>
      <c r="N1418" s="3" t="n">
        <v>0.387649918962723</v>
      </c>
      <c r="O1418" s="3" t="n">
        <v>0.748881685575362</v>
      </c>
      <c r="P1418" s="3" t="n">
        <v>0.327317353140145</v>
      </c>
      <c r="Q1418" s="3" t="n">
        <v>0.546400548780032</v>
      </c>
      <c r="R1418" t="n">
        <v>5114</v>
      </c>
      <c r="S1418" t="n">
        <v>3085</v>
      </c>
      <c r="T1418" t="b">
        <v>1</v>
      </c>
    </row>
    <row r="1419">
      <c r="A1419" t="s">
        <v>25</v>
      </c>
      <c r="B1419" t="n">
        <v>0</v>
      </c>
      <c r="C1419" t="s">
        <v>130</v>
      </c>
      <c r="D1419" t="s">
        <v>130</v>
      </c>
      <c r="E1419" t="s">
        <v>23</v>
      </c>
      <c r="F1419" t="s">
        <v>24</v>
      </c>
      <c r="G1419" s="1" t="n">
        <v>1</v>
      </c>
      <c r="H1419" s="2" t="n">
        <v>39</v>
      </c>
      <c r="I1419" s="2" t="n">
        <v>0</v>
      </c>
      <c r="J1419" s="2" t="n">
        <v>0</v>
      </c>
      <c r="K1419" s="2" t="n">
        <v>161.755517006139</v>
      </c>
      <c r="L1419" s="1" t="n">
        <v>1</v>
      </c>
      <c r="M1419" s="1" t="n">
        <v>1</v>
      </c>
      <c r="N1419" s="3" t="n">
        <v>0</v>
      </c>
      <c r="O1419" s="3" t="n">
        <v>0</v>
      </c>
      <c r="P1419" s="3" t="n">
        <v>0.00669378146533423</v>
      </c>
      <c r="Q1419" s="3" t="n">
        <v>0.0189359829495876</v>
      </c>
      <c r="R1419" t="n">
        <v>8401</v>
      </c>
      <c r="S1419" t="n">
        <v>8046</v>
      </c>
      <c r="T1419" t="b">
        <v>1</v>
      </c>
    </row>
    <row r="1420">
      <c r="A1420" t="s">
        <v>20</v>
      </c>
      <c r="B1420" t="n">
        <v>0</v>
      </c>
      <c r="C1420" t="s">
        <v>265</v>
      </c>
      <c r="D1420" t="s">
        <v>128</v>
      </c>
      <c r="E1420" t="s">
        <v>23</v>
      </c>
      <c r="F1420" t="s">
        <v>76</v>
      </c>
      <c r="G1420" s="1" t="n">
        <v>0.543915343915344</v>
      </c>
      <c r="H1420" s="2" t="n">
        <v>317</v>
      </c>
      <c r="I1420" s="2" t="n">
        <v>226</v>
      </c>
      <c r="J1420" s="2" t="n">
        <v>182.493759155273</v>
      </c>
      <c r="K1420" s="2" t="n">
        <v>5908.50723381963</v>
      </c>
      <c r="L1420" s="1" t="e">
        <v>#NUM!</v>
      </c>
      <c r="M1420" s="1" t="e">
        <v>#NUM!</v>
      </c>
      <c r="N1420" s="3" t="e">
        <v>#NUM!</v>
      </c>
      <c r="O1420" s="3" t="e">
        <v>#NUM!</v>
      </c>
      <c r="P1420" s="3" t="e">
        <v>#NUM!</v>
      </c>
      <c r="Q1420" s="3" t="e">
        <v>#NUM!</v>
      </c>
      <c r="R1420" t="n">
        <v>3332</v>
      </c>
      <c r="S1420" t="n">
        <v>0</v>
      </c>
      <c r="T1420" t="b">
        <v>0</v>
      </c>
    </row>
    <row r="1421">
      <c r="A1421" t="s">
        <v>25</v>
      </c>
      <c r="B1421" t="n">
        <v>0</v>
      </c>
      <c r="C1421" t="s">
        <v>265</v>
      </c>
      <c r="D1421" t="s">
        <v>128</v>
      </c>
      <c r="E1421" t="s">
        <v>23</v>
      </c>
      <c r="F1421" t="s">
        <v>76</v>
      </c>
      <c r="G1421" s="1" t="n">
        <v>0.543915343915344</v>
      </c>
      <c r="H1421" s="2" t="n">
        <v>317</v>
      </c>
      <c r="I1421" s="2" t="n">
        <v>226</v>
      </c>
      <c r="J1421" s="2" t="n">
        <v>182.493759155273</v>
      </c>
      <c r="K1421" s="2" t="n">
        <v>5908.50723381963</v>
      </c>
      <c r="L1421" s="1" t="e">
        <v>#NUM!</v>
      </c>
      <c r="M1421" s="1" t="e">
        <v>#NUM!</v>
      </c>
      <c r="N1421" s="3" t="e">
        <v>#NUM!</v>
      </c>
      <c r="O1421" s="3" t="e">
        <v>#NUM!</v>
      </c>
      <c r="P1421" s="3" t="e">
        <v>#NUM!</v>
      </c>
      <c r="Q1421" s="3" t="e">
        <v>#NUM!</v>
      </c>
      <c r="R1421" t="n">
        <v>3332</v>
      </c>
      <c r="S1421" t="n">
        <v>0</v>
      </c>
      <c r="T1421" t="b">
        <v>0</v>
      </c>
    </row>
    <row r="1422">
      <c r="A1422" t="s">
        <v>20</v>
      </c>
      <c r="B1422" t="n">
        <v>0</v>
      </c>
      <c r="C1422" t="s">
        <v>265</v>
      </c>
      <c r="D1422" t="s">
        <v>129</v>
      </c>
      <c r="E1422" t="s">
        <v>23</v>
      </c>
      <c r="F1422" t="s">
        <v>31</v>
      </c>
      <c r="G1422" s="1" t="n">
        <v>0.571031746031746</v>
      </c>
      <c r="H1422" s="2" t="n">
        <v>317</v>
      </c>
      <c r="I1422" s="2" t="n">
        <v>247</v>
      </c>
      <c r="J1422" s="2" t="n">
        <v>200.783256530762</v>
      </c>
      <c r="K1422" s="2" t="n">
        <v>4502.340025284</v>
      </c>
      <c r="L1422" s="1" t="e">
        <v>#NUM!</v>
      </c>
      <c r="M1422" s="1" t="e">
        <v>#NUM!</v>
      </c>
      <c r="N1422" s="3" t="e">
        <v>#NUM!</v>
      </c>
      <c r="O1422" s="3" t="e">
        <v>#NUM!</v>
      </c>
      <c r="P1422" s="3" t="e">
        <v>#NUM!</v>
      </c>
      <c r="Q1422" s="3" t="e">
        <v>#NUM!</v>
      </c>
      <c r="R1422" t="n">
        <v>2056</v>
      </c>
      <c r="S1422" t="n">
        <v>0</v>
      </c>
      <c r="T1422" t="b">
        <v>0</v>
      </c>
    </row>
    <row r="1423">
      <c r="A1423" t="s">
        <v>25</v>
      </c>
      <c r="B1423" t="n">
        <v>0</v>
      </c>
      <c r="C1423" t="s">
        <v>265</v>
      </c>
      <c r="D1423" t="s">
        <v>129</v>
      </c>
      <c r="E1423" t="s">
        <v>23</v>
      </c>
      <c r="F1423" t="s">
        <v>31</v>
      </c>
      <c r="G1423" s="1" t="n">
        <v>0.571031746031746</v>
      </c>
      <c r="H1423" s="2" t="n">
        <v>317</v>
      </c>
      <c r="I1423" s="2" t="n">
        <v>247</v>
      </c>
      <c r="J1423" s="2" t="n">
        <v>200.783256530762</v>
      </c>
      <c r="K1423" s="2" t="n">
        <v>4502.340025284</v>
      </c>
      <c r="L1423" s="1" t="e">
        <v>#NUM!</v>
      </c>
      <c r="M1423" s="1" t="e">
        <v>#NUM!</v>
      </c>
      <c r="N1423" s="3" t="e">
        <v>#NUM!</v>
      </c>
      <c r="O1423" s="3" t="e">
        <v>#NUM!</v>
      </c>
      <c r="P1423" s="3" t="e">
        <v>#NUM!</v>
      </c>
      <c r="Q1423" s="3" t="e">
        <v>#NUM!</v>
      </c>
      <c r="R1423" t="n">
        <v>2056</v>
      </c>
      <c r="S1423" t="n">
        <v>0</v>
      </c>
      <c r="T1423" t="b">
        <v>0</v>
      </c>
    </row>
    <row r="1424">
      <c r="A1424" t="s">
        <v>25</v>
      </c>
      <c r="B1424" t="n">
        <v>0</v>
      </c>
      <c r="C1424" t="s">
        <v>113</v>
      </c>
      <c r="D1424" t="s">
        <v>114</v>
      </c>
      <c r="E1424" t="s">
        <v>23</v>
      </c>
      <c r="F1424" t="s">
        <v>24</v>
      </c>
      <c r="G1424" s="1" t="n">
        <v>0.533333333333333</v>
      </c>
      <c r="H1424" s="2" t="n">
        <v>75</v>
      </c>
      <c r="I1424" s="2" t="n">
        <v>24</v>
      </c>
      <c r="J1424" s="2" t="n">
        <v>14.1011657714844</v>
      </c>
      <c r="K1424" s="2" t="n">
        <v>6534.02269934943</v>
      </c>
      <c r="L1424" s="1" t="n">
        <v>0.0561002854660544</v>
      </c>
      <c r="M1424" s="1" t="n">
        <v>0.436390716147449</v>
      </c>
      <c r="N1424" s="3" t="n">
        <v>0.497150912250218</v>
      </c>
      <c r="O1424" s="3" t="n">
        <v>0.788093297753504</v>
      </c>
      <c r="P1424" s="3" t="n">
        <v>0.502272783750108</v>
      </c>
      <c r="Q1424" s="3" t="n">
        <v>0.551693108756171</v>
      </c>
      <c r="R1424" t="n">
        <v>8401</v>
      </c>
      <c r="S1424" t="n">
        <v>8057</v>
      </c>
      <c r="T1424" t="b">
        <v>1</v>
      </c>
    </row>
    <row r="1425">
      <c r="A1425" t="s">
        <v>20</v>
      </c>
      <c r="B1425" t="n">
        <v>0</v>
      </c>
      <c r="C1425" t="s">
        <v>115</v>
      </c>
      <c r="D1425" t="s">
        <v>115</v>
      </c>
      <c r="E1425" t="s">
        <v>23</v>
      </c>
      <c r="F1425" t="s">
        <v>31</v>
      </c>
      <c r="G1425" s="1" t="n">
        <v>1</v>
      </c>
      <c r="H1425" s="2" t="n">
        <v>6</v>
      </c>
      <c r="I1425" s="2" t="n">
        <v>1</v>
      </c>
      <c r="J1425" s="2" t="n">
        <v>0</v>
      </c>
      <c r="K1425" s="2" t="n">
        <v>77.4245703659156</v>
      </c>
      <c r="L1425" s="1" t="n">
        <v>1</v>
      </c>
      <c r="M1425" s="1" t="n">
        <v>1</v>
      </c>
      <c r="N1425" s="3" t="n">
        <v>0</v>
      </c>
      <c r="O1425" s="3" t="n">
        <v>0</v>
      </c>
      <c r="P1425" s="3" t="n">
        <v>0.00380651824528192</v>
      </c>
      <c r="Q1425" s="3" t="n">
        <v>0.0166123341230329</v>
      </c>
      <c r="R1425" t="n">
        <v>8069</v>
      </c>
      <c r="S1425" t="n">
        <v>5067</v>
      </c>
      <c r="T1425" t="b">
        <v>1</v>
      </c>
    </row>
    <row r="1426">
      <c r="A1426" t="s">
        <v>25</v>
      </c>
      <c r="B1426" t="n">
        <v>0</v>
      </c>
      <c r="C1426" t="s">
        <v>115</v>
      </c>
      <c r="D1426" t="s">
        <v>115</v>
      </c>
      <c r="E1426" t="s">
        <v>23</v>
      </c>
      <c r="F1426" t="s">
        <v>31</v>
      </c>
      <c r="G1426" s="1" t="n">
        <v>1</v>
      </c>
      <c r="H1426" s="2" t="n">
        <v>6</v>
      </c>
      <c r="I1426" s="2" t="n">
        <v>1</v>
      </c>
      <c r="J1426" s="2" t="n">
        <v>0</v>
      </c>
      <c r="K1426" s="2" t="n">
        <v>77.4245703659156</v>
      </c>
      <c r="L1426" s="1" t="n">
        <v>1</v>
      </c>
      <c r="M1426" s="1" t="n">
        <v>1</v>
      </c>
      <c r="N1426" s="3" t="n">
        <v>0</v>
      </c>
      <c r="O1426" s="3" t="n">
        <v>0</v>
      </c>
      <c r="P1426" s="3" t="n">
        <v>-0.00273546312077724</v>
      </c>
      <c r="Q1426" s="3" t="n">
        <v>0.0193771932804452</v>
      </c>
      <c r="R1426" t="n">
        <v>8069</v>
      </c>
      <c r="S1426" t="n">
        <v>5067</v>
      </c>
      <c r="T1426" t="b">
        <v>1</v>
      </c>
    </row>
    <row r="1427">
      <c r="A1427" t="s">
        <v>20</v>
      </c>
      <c r="B1427" t="n">
        <v>0</v>
      </c>
      <c r="C1427" t="s">
        <v>115</v>
      </c>
      <c r="D1427" t="s">
        <v>325</v>
      </c>
      <c r="E1427" t="s">
        <v>23</v>
      </c>
      <c r="F1427" t="s">
        <v>76</v>
      </c>
      <c r="G1427" s="1" t="n">
        <v>0.613492063492064</v>
      </c>
      <c r="H1427" s="2" t="n">
        <v>6</v>
      </c>
      <c r="I1427" s="2" t="n">
        <v>2</v>
      </c>
      <c r="J1427" s="2" t="n">
        <v>2.15763998031616</v>
      </c>
      <c r="K1427" s="2" t="n">
        <v>9091.16939488469</v>
      </c>
      <c r="L1427" s="1" t="n">
        <v>0.0214352283317801</v>
      </c>
      <c r="M1427" s="1" t="n">
        <v>0.170549860205033</v>
      </c>
      <c r="N1427" s="3" t="n">
        <v>-0.0834770736253495</v>
      </c>
      <c r="O1427" s="3" t="n">
        <v>1.8478394221808</v>
      </c>
      <c r="P1427" s="3" t="n">
        <v>-0.19054770159863</v>
      </c>
      <c r="Q1427" s="3" t="n">
        <v>1.17352069969091</v>
      </c>
      <c r="R1427" t="n">
        <v>8069</v>
      </c>
      <c r="S1427" t="n">
        <v>2146</v>
      </c>
      <c r="T1427" t="b">
        <v>1</v>
      </c>
    </row>
    <row r="1428">
      <c r="A1428" t="s">
        <v>25</v>
      </c>
      <c r="B1428" t="n">
        <v>0</v>
      </c>
      <c r="C1428" t="s">
        <v>115</v>
      </c>
      <c r="D1428" t="s">
        <v>325</v>
      </c>
      <c r="E1428" t="s">
        <v>23</v>
      </c>
      <c r="F1428" t="s">
        <v>76</v>
      </c>
      <c r="G1428" s="1" t="n">
        <v>0.613492063492064</v>
      </c>
      <c r="H1428" s="2" t="n">
        <v>6</v>
      </c>
      <c r="I1428" s="2" t="n">
        <v>2</v>
      </c>
      <c r="J1428" s="2" t="n">
        <v>2.15763998031616</v>
      </c>
      <c r="K1428" s="2" t="n">
        <v>9091.16939488469</v>
      </c>
      <c r="L1428" s="1" t="n">
        <v>0.0144454799627213</v>
      </c>
      <c r="M1428" s="1" t="n">
        <v>0.198974836905871</v>
      </c>
      <c r="N1428" s="3" t="n">
        <v>-0.405634016775397</v>
      </c>
      <c r="O1428" s="3" t="n">
        <v>2.38057148182666</v>
      </c>
      <c r="P1428" s="3" t="n">
        <v>-0.365789439135558</v>
      </c>
      <c r="Q1428" s="3" t="n">
        <v>1.60555797094504</v>
      </c>
      <c r="R1428" t="n">
        <v>8069</v>
      </c>
      <c r="S1428" t="n">
        <v>2146</v>
      </c>
      <c r="T1428" t="b">
        <v>1</v>
      </c>
    </row>
    <row r="1429">
      <c r="A1429" t="s">
        <v>20</v>
      </c>
      <c r="B1429" t="n">
        <v>0</v>
      </c>
      <c r="C1429" t="s">
        <v>123</v>
      </c>
      <c r="D1429" t="s">
        <v>260</v>
      </c>
      <c r="E1429" t="s">
        <v>23</v>
      </c>
      <c r="F1429" t="s">
        <v>31</v>
      </c>
      <c r="G1429" s="1" t="n">
        <v>0.572567783094099</v>
      </c>
      <c r="H1429" s="2" t="n">
        <v>623</v>
      </c>
      <c r="I1429" s="2" t="n">
        <v>233</v>
      </c>
      <c r="J1429" s="2" t="n">
        <v>273.258392333984</v>
      </c>
      <c r="K1429" s="2" t="n">
        <v>7695.37005030795</v>
      </c>
      <c r="L1429" s="1" t="n">
        <v>0.00767112509834776</v>
      </c>
      <c r="M1429" s="1" t="n">
        <v>0.0959874114870181</v>
      </c>
      <c r="N1429" s="3" t="n">
        <v>1.35744134539733</v>
      </c>
      <c r="O1429" s="3" t="n">
        <v>1.763578245476</v>
      </c>
      <c r="P1429" s="3" t="n">
        <v>1.37250224338494</v>
      </c>
      <c r="Q1429" s="3" t="n">
        <v>1.51699277077869</v>
      </c>
      <c r="R1429" t="n">
        <v>8069</v>
      </c>
      <c r="S1429" t="n">
        <v>5084</v>
      </c>
      <c r="T1429" t="b">
        <v>1</v>
      </c>
    </row>
    <row r="1430">
      <c r="A1430" t="s">
        <v>25</v>
      </c>
      <c r="B1430" t="n">
        <v>0</v>
      </c>
      <c r="C1430" t="s">
        <v>123</v>
      </c>
      <c r="D1430" t="s">
        <v>260</v>
      </c>
      <c r="E1430" t="s">
        <v>23</v>
      </c>
      <c r="F1430" t="s">
        <v>31</v>
      </c>
      <c r="G1430" s="1" t="n">
        <v>0.572567783094099</v>
      </c>
      <c r="H1430" s="2" t="n">
        <v>623</v>
      </c>
      <c r="I1430" s="2" t="n">
        <v>233</v>
      </c>
      <c r="J1430" s="2" t="n">
        <v>273.258392333984</v>
      </c>
      <c r="K1430" s="2" t="n">
        <v>7695.37005030795</v>
      </c>
      <c r="L1430" s="1" t="n">
        <v>0.017309205350118</v>
      </c>
      <c r="M1430" s="1" t="n">
        <v>0.1852871754524</v>
      </c>
      <c r="N1430" s="3" t="n">
        <v>1.19351050354052</v>
      </c>
      <c r="O1430" s="3" t="n">
        <v>1.40723985051141</v>
      </c>
      <c r="P1430" s="3" t="n">
        <v>1.19757939841992</v>
      </c>
      <c r="Q1430" s="3" t="n">
        <v>1.22016951056072</v>
      </c>
      <c r="R1430" t="n">
        <v>8069</v>
      </c>
      <c r="S1430" t="n">
        <v>5084</v>
      </c>
      <c r="T1430" t="b">
        <v>1</v>
      </c>
    </row>
    <row r="1431">
      <c r="A1431" t="s">
        <v>20</v>
      </c>
      <c r="B1431" t="n">
        <v>0</v>
      </c>
      <c r="C1431" t="s">
        <v>123</v>
      </c>
      <c r="D1431" t="s">
        <v>134</v>
      </c>
      <c r="E1431" t="s">
        <v>23</v>
      </c>
      <c r="F1431" t="s">
        <v>31</v>
      </c>
      <c r="G1431" s="1" t="n">
        <v>0.322510822510822</v>
      </c>
      <c r="H1431" s="2" t="n">
        <v>623</v>
      </c>
      <c r="I1431" s="2" t="n">
        <v>138</v>
      </c>
      <c r="J1431" s="2" t="n">
        <v>144.548278808594</v>
      </c>
      <c r="K1431" s="2" t="n">
        <v>4569.31576705435</v>
      </c>
      <c r="L1431" s="1" t="n">
        <v>0.0193845408286891</v>
      </c>
      <c r="M1431" s="1" t="n">
        <v>0.181487763508602</v>
      </c>
      <c r="N1431" s="3" t="n">
        <v>0.838014199176155</v>
      </c>
      <c r="O1431" s="3" t="n">
        <v>1.37360906227284</v>
      </c>
      <c r="P1431" s="3" t="n">
        <v>0.823869647121398</v>
      </c>
      <c r="Q1431" s="3" t="n">
        <v>1.1161593885906</v>
      </c>
      <c r="R1431" t="n">
        <v>8069</v>
      </c>
      <c r="S1431" t="n">
        <v>4127</v>
      </c>
      <c r="T1431" t="b">
        <v>1</v>
      </c>
    </row>
    <row r="1432">
      <c r="A1432" t="s">
        <v>25</v>
      </c>
      <c r="B1432" t="n">
        <v>0</v>
      </c>
      <c r="C1432" t="s">
        <v>123</v>
      </c>
      <c r="D1432" t="s">
        <v>134</v>
      </c>
      <c r="E1432" t="s">
        <v>23</v>
      </c>
      <c r="F1432" t="s">
        <v>31</v>
      </c>
      <c r="G1432" s="1" t="n">
        <v>0.322510822510822</v>
      </c>
      <c r="H1432" s="2" t="n">
        <v>623</v>
      </c>
      <c r="I1432" s="2" t="n">
        <v>138</v>
      </c>
      <c r="J1432" s="2" t="n">
        <v>144.548278808594</v>
      </c>
      <c r="K1432" s="2" t="n">
        <v>4569.31576705435</v>
      </c>
      <c r="L1432" s="1" t="n">
        <v>0.0125999515386479</v>
      </c>
      <c r="M1432" s="1" t="n">
        <v>0.178580082384299</v>
      </c>
      <c r="N1432" s="3" t="n">
        <v>-1.63812672643566</v>
      </c>
      <c r="O1432" s="3" t="n">
        <v>1.9548326629513</v>
      </c>
      <c r="P1432" s="3" t="n">
        <v>-1.65901792858058</v>
      </c>
      <c r="Q1432" s="3" t="n">
        <v>1.66311720563017</v>
      </c>
      <c r="R1432" t="n">
        <v>8069</v>
      </c>
      <c r="S1432" t="n">
        <v>4127</v>
      </c>
      <c r="T1432" t="b">
        <v>1</v>
      </c>
    </row>
    <row r="1433">
      <c r="A1433" t="s">
        <v>20</v>
      </c>
      <c r="B1433" t="n">
        <v>0</v>
      </c>
      <c r="C1433" t="s">
        <v>84</v>
      </c>
      <c r="D1433" t="s">
        <v>84</v>
      </c>
      <c r="E1433" t="s">
        <v>23</v>
      </c>
      <c r="F1433" t="s">
        <v>31</v>
      </c>
      <c r="G1433" s="1" t="n">
        <v>1</v>
      </c>
      <c r="H1433" s="2" t="n">
        <v>21</v>
      </c>
      <c r="I1433" s="2" t="n">
        <v>1</v>
      </c>
      <c r="J1433" s="2" t="n">
        <v>1.52064895629883</v>
      </c>
      <c r="K1433" s="2" t="n">
        <v>1500.05784177305</v>
      </c>
      <c r="L1433" s="1" t="n">
        <v>1</v>
      </c>
      <c r="M1433" s="1" t="n">
        <v>1</v>
      </c>
      <c r="N1433" s="3" t="n">
        <v>0</v>
      </c>
      <c r="O1433" s="3" t="n">
        <v>0</v>
      </c>
      <c r="P1433" s="3" t="n">
        <v>-0.0261573370346119</v>
      </c>
      <c r="Q1433" s="3" t="n">
        <v>0.0359117283716636</v>
      </c>
      <c r="R1433" t="n">
        <v>8066</v>
      </c>
      <c r="S1433" t="n">
        <v>5050</v>
      </c>
      <c r="T1433" t="b">
        <v>1</v>
      </c>
    </row>
    <row r="1434">
      <c r="A1434" t="s">
        <v>25</v>
      </c>
      <c r="B1434" t="n">
        <v>0</v>
      </c>
      <c r="C1434" t="s">
        <v>84</v>
      </c>
      <c r="D1434" t="s">
        <v>84</v>
      </c>
      <c r="E1434" t="s">
        <v>23</v>
      </c>
      <c r="F1434" t="s">
        <v>31</v>
      </c>
      <c r="G1434" s="1" t="n">
        <v>1</v>
      </c>
      <c r="H1434" s="2" t="n">
        <v>21</v>
      </c>
      <c r="I1434" s="2" t="n">
        <v>1</v>
      </c>
      <c r="J1434" s="2" t="n">
        <v>1.52064895629883</v>
      </c>
      <c r="K1434" s="2" t="n">
        <v>1500.05784177305</v>
      </c>
      <c r="L1434" s="1" t="n">
        <v>1</v>
      </c>
      <c r="M1434" s="1" t="n">
        <v>1</v>
      </c>
      <c r="N1434" s="3" t="n">
        <v>0</v>
      </c>
      <c r="O1434" s="3" t="n">
        <v>0</v>
      </c>
      <c r="P1434" s="3" t="n">
        <v>-0.0199630718179969</v>
      </c>
      <c r="Q1434" s="3" t="n">
        <v>0.0276077008115469</v>
      </c>
      <c r="R1434" t="n">
        <v>8066</v>
      </c>
      <c r="S1434" t="n">
        <v>5050</v>
      </c>
      <c r="T1434" t="b">
        <v>1</v>
      </c>
    </row>
    <row r="1435">
      <c r="A1435" t="s">
        <v>20</v>
      </c>
      <c r="B1435" t="n">
        <v>0</v>
      </c>
      <c r="C1435" t="s">
        <v>84</v>
      </c>
      <c r="D1435" t="s">
        <v>84</v>
      </c>
      <c r="E1435" t="s">
        <v>23</v>
      </c>
      <c r="F1435" t="s">
        <v>24</v>
      </c>
      <c r="G1435" s="1" t="n">
        <v>1</v>
      </c>
      <c r="H1435" s="2" t="n">
        <v>21</v>
      </c>
      <c r="I1435" s="2" t="n">
        <v>2</v>
      </c>
      <c r="J1435" s="2" t="n">
        <v>1.48207473754883</v>
      </c>
      <c r="K1435" s="2" t="n">
        <v>2070.27553249426</v>
      </c>
      <c r="L1435" s="1" t="n">
        <v>1</v>
      </c>
      <c r="M1435" s="1" t="n">
        <v>1</v>
      </c>
      <c r="N1435" s="3" t="n">
        <v>0</v>
      </c>
      <c r="O1435" s="3" t="n">
        <v>0</v>
      </c>
      <c r="P1435" s="3" t="n">
        <v>-0.0206206290631937</v>
      </c>
      <c r="Q1435" s="3" t="n">
        <v>0.0295637001085464</v>
      </c>
      <c r="R1435" t="n">
        <v>8398</v>
      </c>
      <c r="S1435" t="n">
        <v>7997</v>
      </c>
      <c r="T1435" t="b">
        <v>1</v>
      </c>
    </row>
    <row r="1436">
      <c r="A1436" t="s">
        <v>25</v>
      </c>
      <c r="B1436" t="n">
        <v>0</v>
      </c>
      <c r="C1436" t="s">
        <v>84</v>
      </c>
      <c r="D1436" t="s">
        <v>84</v>
      </c>
      <c r="E1436" t="s">
        <v>23</v>
      </c>
      <c r="F1436" t="s">
        <v>24</v>
      </c>
      <c r="G1436" s="1" t="n">
        <v>1</v>
      </c>
      <c r="H1436" s="2" t="n">
        <v>21</v>
      </c>
      <c r="I1436" s="2" t="n">
        <v>2</v>
      </c>
      <c r="J1436" s="2" t="n">
        <v>1.48207473754883</v>
      </c>
      <c r="K1436" s="2" t="n">
        <v>2070.27553249426</v>
      </c>
      <c r="L1436" s="1" t="n">
        <v>1</v>
      </c>
      <c r="M1436" s="1" t="n">
        <v>1</v>
      </c>
      <c r="N1436" s="3" t="n">
        <v>0</v>
      </c>
      <c r="O1436" s="3" t="n">
        <v>0</v>
      </c>
      <c r="P1436" s="3" t="n">
        <v>-0.00471373426353667</v>
      </c>
      <c r="Q1436" s="3" t="n">
        <v>0.0260843118941846</v>
      </c>
      <c r="R1436" t="n">
        <v>8398</v>
      </c>
      <c r="S1436" t="n">
        <v>7997</v>
      </c>
      <c r="T1436" t="b">
        <v>1</v>
      </c>
    </row>
    <row r="1437">
      <c r="A1437" t="s">
        <v>20</v>
      </c>
      <c r="B1437" t="n">
        <v>0</v>
      </c>
      <c r="C1437" t="s">
        <v>303</v>
      </c>
      <c r="D1437" t="s">
        <v>303</v>
      </c>
      <c r="E1437" t="s">
        <v>23</v>
      </c>
      <c r="F1437" t="s">
        <v>31</v>
      </c>
      <c r="G1437" s="1" t="n">
        <v>1</v>
      </c>
      <c r="H1437" s="2" t="n">
        <v>-1</v>
      </c>
      <c r="I1437" s="2" t="n">
        <v>3</v>
      </c>
      <c r="J1437" s="2" t="n">
        <v>0</v>
      </c>
      <c r="K1437" s="2" t="n">
        <v>67.7360956365036</v>
      </c>
      <c r="L1437" s="1" t="n">
        <v>1</v>
      </c>
      <c r="M1437" s="1" t="n">
        <v>1</v>
      </c>
      <c r="N1437" s="3" t="n">
        <v>0</v>
      </c>
      <c r="O1437" s="3" t="n">
        <v>0</v>
      </c>
      <c r="P1437" s="3" t="n">
        <v>-0.0262326945468137</v>
      </c>
      <c r="Q1437" s="3" t="n">
        <v>0.081099416755611</v>
      </c>
      <c r="R1437" t="n">
        <v>8069</v>
      </c>
      <c r="S1437" t="n">
        <v>4919</v>
      </c>
      <c r="T1437" t="b">
        <v>1</v>
      </c>
    </row>
    <row r="1438">
      <c r="A1438" t="s">
        <v>25</v>
      </c>
      <c r="B1438" t="n">
        <v>0</v>
      </c>
      <c r="C1438" t="s">
        <v>303</v>
      </c>
      <c r="D1438" t="s">
        <v>303</v>
      </c>
      <c r="E1438" t="s">
        <v>23</v>
      </c>
      <c r="F1438" t="s">
        <v>31</v>
      </c>
      <c r="G1438" s="1" t="n">
        <v>1</v>
      </c>
      <c r="H1438" s="2" t="n">
        <v>-1</v>
      </c>
      <c r="I1438" s="2" t="n">
        <v>3</v>
      </c>
      <c r="J1438" s="2" t="n">
        <v>0</v>
      </c>
      <c r="K1438" s="2" t="n">
        <v>67.7360956365036</v>
      </c>
      <c r="L1438" s="1" t="n">
        <v>1</v>
      </c>
      <c r="M1438" s="1" t="n">
        <v>1</v>
      </c>
      <c r="N1438" s="3" t="n">
        <v>0</v>
      </c>
      <c r="O1438" s="3" t="n">
        <v>0</v>
      </c>
      <c r="P1438" s="3" t="n">
        <v>-0.00542994960082231</v>
      </c>
      <c r="Q1438" s="3" t="n">
        <v>0.0620064568480554</v>
      </c>
      <c r="R1438" t="n">
        <v>8069</v>
      </c>
      <c r="S1438" t="n">
        <v>4919</v>
      </c>
      <c r="T1438" t="b">
        <v>1</v>
      </c>
    </row>
    <row r="1439">
      <c r="A1439" t="s">
        <v>20</v>
      </c>
      <c r="B1439" t="n">
        <v>0</v>
      </c>
      <c r="C1439" t="s">
        <v>303</v>
      </c>
      <c r="D1439" t="s">
        <v>303</v>
      </c>
      <c r="E1439" t="s">
        <v>23</v>
      </c>
      <c r="F1439" t="s">
        <v>24</v>
      </c>
      <c r="G1439" s="1" t="n">
        <v>1</v>
      </c>
      <c r="H1439" s="2" t="n">
        <v>-1</v>
      </c>
      <c r="I1439" s="2" t="n">
        <v>0</v>
      </c>
      <c r="J1439" s="2" t="n">
        <v>0</v>
      </c>
      <c r="K1439" s="2" t="n">
        <v>67.7360956365036</v>
      </c>
      <c r="L1439" s="1" t="n">
        <v>1</v>
      </c>
      <c r="M1439" s="1" t="n">
        <v>1</v>
      </c>
      <c r="N1439" s="3" t="n">
        <v>0</v>
      </c>
      <c r="O1439" s="3" t="n">
        <v>0</v>
      </c>
      <c r="P1439" s="3" t="n">
        <v>-0.0193832055266646</v>
      </c>
      <c r="Q1439" s="3" t="n">
        <v>0.0556020591842115</v>
      </c>
      <c r="R1439" t="n">
        <v>8401</v>
      </c>
      <c r="S1439" t="n">
        <v>7871</v>
      </c>
      <c r="T1439" t="b">
        <v>1</v>
      </c>
    </row>
    <row r="1440">
      <c r="A1440" t="s">
        <v>20</v>
      </c>
      <c r="B1440" t="n">
        <v>0</v>
      </c>
      <c r="C1440" t="s">
        <v>134</v>
      </c>
      <c r="D1440" t="s">
        <v>123</v>
      </c>
      <c r="E1440" t="s">
        <v>23</v>
      </c>
      <c r="F1440" t="s">
        <v>31</v>
      </c>
      <c r="G1440" s="1" t="n">
        <v>0.322510822510822</v>
      </c>
      <c r="H1440" s="2" t="n">
        <v>420</v>
      </c>
      <c r="I1440" s="2" t="n">
        <v>215</v>
      </c>
      <c r="J1440" s="2" t="n">
        <v>144.548278808594</v>
      </c>
      <c r="K1440" s="2" t="n">
        <v>4496.57756153878</v>
      </c>
      <c r="L1440" s="1" t="n">
        <v>0.0156586416128401</v>
      </c>
      <c r="M1440" s="1" t="n">
        <v>0.170287727539636</v>
      </c>
      <c r="N1440" s="3" t="n">
        <v>-0.932492620865139</v>
      </c>
      <c r="O1440" s="3" t="n">
        <v>1.45374785672343</v>
      </c>
      <c r="P1440" s="3" t="n">
        <v>-0.936587438732631</v>
      </c>
      <c r="Q1440" s="3" t="n">
        <v>1.21278312725276</v>
      </c>
      <c r="R1440" t="n">
        <v>8069</v>
      </c>
      <c r="S1440" t="n">
        <v>5109</v>
      </c>
      <c r="T1440" t="b">
        <v>1</v>
      </c>
    </row>
    <row r="1441">
      <c r="A1441" t="s">
        <v>25</v>
      </c>
      <c r="B1441" t="n">
        <v>0</v>
      </c>
      <c r="C1441" t="s">
        <v>134</v>
      </c>
      <c r="D1441" t="s">
        <v>123</v>
      </c>
      <c r="E1441" t="s">
        <v>23</v>
      </c>
      <c r="F1441" t="s">
        <v>31</v>
      </c>
      <c r="G1441" s="1" t="n">
        <v>0.322510822510822</v>
      </c>
      <c r="H1441" s="2" t="n">
        <v>420</v>
      </c>
      <c r="I1441" s="2" t="n">
        <v>215</v>
      </c>
      <c r="J1441" s="2" t="n">
        <v>144.548278808594</v>
      </c>
      <c r="K1441" s="2" t="n">
        <v>4496.57756153878</v>
      </c>
      <c r="L1441" s="1" t="n">
        <v>0.0101781170483461</v>
      </c>
      <c r="M1441" s="1" t="n">
        <v>0.197298884321785</v>
      </c>
      <c r="N1441" s="3" t="n">
        <v>1.52830060677236</v>
      </c>
      <c r="O1441" s="3" t="n">
        <v>1.82084768056371</v>
      </c>
      <c r="P1441" s="3" t="n">
        <v>1.52795220799156</v>
      </c>
      <c r="Q1441" s="3" t="n">
        <v>1.528989074351</v>
      </c>
      <c r="R1441" t="n">
        <v>8069</v>
      </c>
      <c r="S1441" t="n">
        <v>5109</v>
      </c>
      <c r="T1441" t="b">
        <v>1</v>
      </c>
    </row>
    <row r="1442">
      <c r="A1442" t="s">
        <v>20</v>
      </c>
      <c r="B1442" t="n">
        <v>0</v>
      </c>
      <c r="C1442" t="s">
        <v>134</v>
      </c>
      <c r="D1442" t="s">
        <v>100</v>
      </c>
      <c r="E1442" t="s">
        <v>23</v>
      </c>
      <c r="F1442" t="s">
        <v>31</v>
      </c>
      <c r="G1442" s="1" t="n">
        <v>0.632936507936508</v>
      </c>
      <c r="H1442" s="2" t="n">
        <v>420</v>
      </c>
      <c r="I1442" s="2" t="n">
        <v>49</v>
      </c>
      <c r="J1442" s="2" t="n">
        <v>42.1826171875</v>
      </c>
      <c r="K1442" s="2" t="n">
        <v>5451.27583372985</v>
      </c>
      <c r="L1442" s="1" t="n">
        <v>0.013348588863463</v>
      </c>
      <c r="M1442" s="1" t="n">
        <v>0.174675819984744</v>
      </c>
      <c r="N1442" s="3" t="n">
        <v>1.48886113653699</v>
      </c>
      <c r="O1442" s="3" t="n">
        <v>1.64988325705568</v>
      </c>
      <c r="P1442" s="3" t="n">
        <v>1.44936320491383</v>
      </c>
      <c r="Q1442" s="3" t="n">
        <v>1.47470014284149</v>
      </c>
      <c r="R1442" t="n">
        <v>8069</v>
      </c>
      <c r="S1442" t="n">
        <v>2622</v>
      </c>
      <c r="T1442" t="b">
        <v>1</v>
      </c>
    </row>
    <row r="1443">
      <c r="A1443" t="s">
        <v>20</v>
      </c>
      <c r="B1443" t="n">
        <v>0</v>
      </c>
      <c r="C1443" t="s">
        <v>37</v>
      </c>
      <c r="D1443" t="s">
        <v>32</v>
      </c>
      <c r="E1443" t="s">
        <v>23</v>
      </c>
      <c r="F1443" t="s">
        <v>31</v>
      </c>
      <c r="G1443" s="1" t="n">
        <v>0.576984126984127</v>
      </c>
      <c r="H1443" s="2" t="n">
        <v>1007</v>
      </c>
      <c r="I1443" s="2" t="n">
        <v>494</v>
      </c>
      <c r="J1443" s="2" t="n">
        <v>446.97802734375</v>
      </c>
      <c r="K1443" s="2" t="n">
        <v>6656.10388177531</v>
      </c>
      <c r="L1443" s="1" t="n">
        <v>0.00627450980392157</v>
      </c>
      <c r="M1443" s="1" t="n">
        <v>0.0666666666666667</v>
      </c>
      <c r="N1443" s="3" t="n">
        <v>-2.06547352941176</v>
      </c>
      <c r="O1443" s="3" t="n">
        <v>2.72687470588236</v>
      </c>
      <c r="P1443" s="3" t="n">
        <v>-2.0622266370561</v>
      </c>
      <c r="Q1443" s="3" t="n">
        <v>2.23723960762809</v>
      </c>
      <c r="R1443" t="n">
        <v>8067</v>
      </c>
      <c r="S1443" t="n">
        <v>5100</v>
      </c>
      <c r="T1443" t="b">
        <v>1</v>
      </c>
    </row>
    <row r="1444">
      <c r="A1444" t="s">
        <v>25</v>
      </c>
      <c r="B1444" t="n">
        <v>0</v>
      </c>
      <c r="C1444" t="s">
        <v>37</v>
      </c>
      <c r="D1444" t="s">
        <v>32</v>
      </c>
      <c r="E1444" t="s">
        <v>23</v>
      </c>
      <c r="F1444" t="s">
        <v>31</v>
      </c>
      <c r="G1444" s="1" t="n">
        <v>0.576984126984127</v>
      </c>
      <c r="H1444" s="2" t="n">
        <v>1007</v>
      </c>
      <c r="I1444" s="2" t="n">
        <v>494</v>
      </c>
      <c r="J1444" s="2" t="n">
        <v>446.97802734375</v>
      </c>
      <c r="K1444" s="2" t="n">
        <v>6656.10388177531</v>
      </c>
      <c r="L1444" s="1" t="n">
        <v>0.00803921568627451</v>
      </c>
      <c r="M1444" s="1" t="n">
        <v>0.106666666666667</v>
      </c>
      <c r="N1444" s="3" t="n">
        <v>-1.91015198039215</v>
      </c>
      <c r="O1444" s="3" t="n">
        <v>2.03168139215686</v>
      </c>
      <c r="P1444" s="3" t="n">
        <v>-1.91320377764665</v>
      </c>
      <c r="Q1444" s="3" t="n">
        <v>1.92857847591306</v>
      </c>
      <c r="R1444" t="n">
        <v>8067</v>
      </c>
      <c r="S1444" t="n">
        <v>5100</v>
      </c>
      <c r="T1444" t="b">
        <v>1</v>
      </c>
    </row>
    <row r="1445">
      <c r="A1445" t="s">
        <v>20</v>
      </c>
      <c r="B1445" t="n">
        <v>0</v>
      </c>
      <c r="C1445" t="s">
        <v>37</v>
      </c>
      <c r="D1445" t="s">
        <v>29</v>
      </c>
      <c r="E1445" t="s">
        <v>23</v>
      </c>
      <c r="F1445" t="s">
        <v>24</v>
      </c>
      <c r="G1445" s="1" t="n">
        <v>0.535714285714286</v>
      </c>
      <c r="H1445" s="2" t="n">
        <v>1007</v>
      </c>
      <c r="I1445" s="2" t="n">
        <v>1093</v>
      </c>
      <c r="J1445" s="2" t="n">
        <v>1044.85290527344</v>
      </c>
      <c r="K1445" s="2" t="n">
        <v>8726.43438659379</v>
      </c>
      <c r="L1445" s="1" t="n">
        <v>0.00214673569895189</v>
      </c>
      <c r="M1445" s="1" t="n">
        <v>0.0218461927010986</v>
      </c>
      <c r="N1445" s="3" t="n">
        <v>-6.79646582901883</v>
      </c>
      <c r="O1445" s="3" t="n">
        <v>7.02030843540853</v>
      </c>
      <c r="P1445" s="3" t="n">
        <v>-6.75536693244296</v>
      </c>
      <c r="Q1445" s="3" t="n">
        <v>6.77903901587735</v>
      </c>
      <c r="R1445" t="n">
        <v>8399</v>
      </c>
      <c r="S1445" t="n">
        <v>7919</v>
      </c>
      <c r="T1445" t="b">
        <v>1</v>
      </c>
    </row>
    <row r="1446">
      <c r="A1446" t="s">
        <v>20</v>
      </c>
      <c r="B1446" t="n">
        <v>0</v>
      </c>
      <c r="C1446" t="s">
        <v>267</v>
      </c>
      <c r="D1446" t="s">
        <v>240</v>
      </c>
      <c r="E1446" t="s">
        <v>23</v>
      </c>
      <c r="F1446" t="s">
        <v>24</v>
      </c>
      <c r="G1446" s="1" t="n">
        <v>0.45</v>
      </c>
      <c r="H1446" s="2" t="n">
        <v>88</v>
      </c>
      <c r="I1446" s="2" t="n">
        <v>32</v>
      </c>
      <c r="J1446" s="2" t="n">
        <v>29.6188011169434</v>
      </c>
      <c r="K1446" s="2" t="n">
        <v>5774.64192418083</v>
      </c>
      <c r="L1446" s="1" t="n">
        <v>0.0735403726708075</v>
      </c>
      <c r="M1446" s="1" t="n">
        <v>0.537888198757764</v>
      </c>
      <c r="N1446" s="3" t="n">
        <v>0.12656802484472</v>
      </c>
      <c r="O1446" s="3" t="n">
        <v>0.530493490683224</v>
      </c>
      <c r="P1446" s="3" t="n">
        <v>0.116339102760055</v>
      </c>
      <c r="Q1446" s="3" t="n">
        <v>0.33485090335335</v>
      </c>
      <c r="R1446" t="n">
        <v>8397</v>
      </c>
      <c r="S1446" t="n">
        <v>8050</v>
      </c>
      <c r="T1446" t="b">
        <v>1</v>
      </c>
    </row>
    <row r="1447">
      <c r="A1447" t="s">
        <v>25</v>
      </c>
      <c r="B1447" t="n">
        <v>0</v>
      </c>
      <c r="C1447" t="s">
        <v>267</v>
      </c>
      <c r="D1447" t="s">
        <v>240</v>
      </c>
      <c r="E1447" t="s">
        <v>23</v>
      </c>
      <c r="F1447" t="s">
        <v>24</v>
      </c>
      <c r="G1447" s="1" t="n">
        <v>0.45</v>
      </c>
      <c r="H1447" s="2" t="n">
        <v>88</v>
      </c>
      <c r="I1447" s="2" t="n">
        <v>32</v>
      </c>
      <c r="J1447" s="2" t="n">
        <v>29.6188011169434</v>
      </c>
      <c r="K1447" s="2" t="n">
        <v>5774.64192418083</v>
      </c>
      <c r="L1447" s="1" t="n">
        <v>0.0408695652173913</v>
      </c>
      <c r="M1447" s="1" t="n">
        <v>0.365093167701863</v>
      </c>
      <c r="N1447" s="3" t="n">
        <v>-0.773296198757764</v>
      </c>
      <c r="O1447" s="3" t="n">
        <v>1.0042527204969</v>
      </c>
      <c r="P1447" s="3" t="n">
        <v>-0.772277648561929</v>
      </c>
      <c r="Q1447" s="3" t="n">
        <v>0.805833311913858</v>
      </c>
      <c r="R1447" t="n">
        <v>8397</v>
      </c>
      <c r="S1447" t="n">
        <v>8050</v>
      </c>
      <c r="T1447" t="b">
        <v>1</v>
      </c>
    </row>
    <row r="1448">
      <c r="A1448" t="s">
        <v>20</v>
      </c>
      <c r="B1448" t="n">
        <v>0</v>
      </c>
      <c r="C1448" t="s">
        <v>267</v>
      </c>
      <c r="D1448" t="s">
        <v>240</v>
      </c>
      <c r="E1448" t="s">
        <v>23</v>
      </c>
      <c r="F1448" t="s">
        <v>31</v>
      </c>
      <c r="G1448" s="1" t="n">
        <v>0.45</v>
      </c>
      <c r="H1448" s="2" t="n">
        <v>88</v>
      </c>
      <c r="I1448" s="2" t="n">
        <v>39</v>
      </c>
      <c r="J1448" s="2" t="n">
        <v>33.7184867858887</v>
      </c>
      <c r="K1448" s="2" t="n">
        <v>6906.1017955241</v>
      </c>
      <c r="L1448" s="1" t="n">
        <v>0.0733908948194662</v>
      </c>
      <c r="M1448" s="1" t="n">
        <v>0.529827315541601</v>
      </c>
      <c r="N1448" s="3" t="n">
        <v>0.0731330455259032</v>
      </c>
      <c r="O1448" s="3" t="n">
        <v>0.549349686028251</v>
      </c>
      <c r="P1448" s="3" t="n">
        <v>0.0693550659046348</v>
      </c>
      <c r="Q1448" s="3" t="n">
        <v>0.324375533148604</v>
      </c>
      <c r="R1448" t="n">
        <v>8069</v>
      </c>
      <c r="S1448" t="n">
        <v>5096</v>
      </c>
      <c r="T1448" t="b">
        <v>1</v>
      </c>
    </row>
    <row r="1449">
      <c r="A1449" t="s">
        <v>25</v>
      </c>
      <c r="B1449" t="n">
        <v>0</v>
      </c>
      <c r="C1449" t="s">
        <v>267</v>
      </c>
      <c r="D1449" t="s">
        <v>240</v>
      </c>
      <c r="E1449" t="s">
        <v>23</v>
      </c>
      <c r="F1449" t="s">
        <v>31</v>
      </c>
      <c r="G1449" s="1" t="n">
        <v>0.45</v>
      </c>
      <c r="H1449" s="2" t="n">
        <v>88</v>
      </c>
      <c r="I1449" s="2" t="n">
        <v>39</v>
      </c>
      <c r="J1449" s="2" t="n">
        <v>33.7184867858887</v>
      </c>
      <c r="K1449" s="2" t="n">
        <v>6906.1017955241</v>
      </c>
      <c r="L1449" s="1" t="n">
        <v>0.0419937205651491</v>
      </c>
      <c r="M1449" s="1" t="n">
        <v>0.3712715855573</v>
      </c>
      <c r="N1449" s="3" t="n">
        <v>-0.701018877551019</v>
      </c>
      <c r="O1449" s="3" t="n">
        <v>0.974841483516484</v>
      </c>
      <c r="P1449" s="3" t="n">
        <v>-0.701001370140222</v>
      </c>
      <c r="Q1449" s="3" t="n">
        <v>0.754131170447441</v>
      </c>
      <c r="R1449" t="n">
        <v>8069</v>
      </c>
      <c r="S1449" t="n">
        <v>5096</v>
      </c>
      <c r="T1449" t="b">
        <v>1</v>
      </c>
    </row>
    <row r="1450">
      <c r="A1450" t="s">
        <v>25</v>
      </c>
      <c r="B1450" t="n">
        <v>0</v>
      </c>
      <c r="C1450" t="s">
        <v>116</v>
      </c>
      <c r="D1450" t="s">
        <v>226</v>
      </c>
      <c r="E1450" t="s">
        <v>23</v>
      </c>
      <c r="F1450" t="s">
        <v>31</v>
      </c>
      <c r="G1450" s="1" t="n">
        <v>0.522222222222222</v>
      </c>
      <c r="H1450" s="2" t="n">
        <v>6</v>
      </c>
      <c r="I1450" s="2" t="n">
        <v>0</v>
      </c>
      <c r="J1450" s="2" t="n">
        <v>1.00629091262817</v>
      </c>
      <c r="K1450" s="2" t="n">
        <v>8068.31204879351</v>
      </c>
      <c r="L1450" s="1" t="n">
        <v>0.0528487229862475</v>
      </c>
      <c r="M1450" s="1" t="n">
        <v>0.457760314341847</v>
      </c>
      <c r="N1450" s="3" t="n">
        <v>0.331389351669941</v>
      </c>
      <c r="O1450" s="3" t="n">
        <v>0.698146797642428</v>
      </c>
      <c r="P1450" s="3" t="n">
        <v>0.337062936316452</v>
      </c>
      <c r="Q1450" s="3" t="n">
        <v>0.522492134065003</v>
      </c>
      <c r="R1450" t="n">
        <v>8069</v>
      </c>
      <c r="S1450" t="n">
        <v>5090</v>
      </c>
      <c r="T1450" t="b">
        <v>1</v>
      </c>
    </row>
    <row r="1451">
      <c r="A1451" t="s">
        <v>20</v>
      </c>
      <c r="B1451" t="n">
        <v>0</v>
      </c>
      <c r="C1451" t="s">
        <v>116</v>
      </c>
      <c r="D1451" t="s">
        <v>141</v>
      </c>
      <c r="E1451" t="s">
        <v>23</v>
      </c>
      <c r="F1451" t="s">
        <v>24</v>
      </c>
      <c r="G1451" s="1" t="n">
        <v>0.615350877192982</v>
      </c>
      <c r="H1451" s="2" t="n">
        <v>6</v>
      </c>
      <c r="I1451" s="2" t="n">
        <v>2</v>
      </c>
      <c r="J1451" s="2" t="n">
        <v>3.52397561073303</v>
      </c>
      <c r="K1451" s="2" t="n">
        <v>9291.4696128287</v>
      </c>
      <c r="L1451" s="1" t="n">
        <v>0.0647813629002118</v>
      </c>
      <c r="M1451" s="1" t="n">
        <v>0.526846891740376</v>
      </c>
      <c r="N1451" s="3" t="n">
        <v>-0.0471937461068894</v>
      </c>
      <c r="O1451" s="3" t="n">
        <v>0.531174311698014</v>
      </c>
      <c r="P1451" s="3" t="n">
        <v>-0.0587412562089246</v>
      </c>
      <c r="Q1451" s="3" t="n">
        <v>0.331272900071304</v>
      </c>
      <c r="R1451" t="n">
        <v>8398</v>
      </c>
      <c r="S1451" t="n">
        <v>8027</v>
      </c>
      <c r="T1451" t="b">
        <v>1</v>
      </c>
    </row>
    <row r="1452">
      <c r="A1452" t="s">
        <v>25</v>
      </c>
      <c r="B1452" t="n">
        <v>0</v>
      </c>
      <c r="C1452" t="s">
        <v>116</v>
      </c>
      <c r="D1452" t="s">
        <v>141</v>
      </c>
      <c r="E1452" t="s">
        <v>23</v>
      </c>
      <c r="F1452" t="s">
        <v>24</v>
      </c>
      <c r="G1452" s="1" t="n">
        <v>0.615350877192982</v>
      </c>
      <c r="H1452" s="2" t="n">
        <v>6</v>
      </c>
      <c r="I1452" s="2" t="n">
        <v>2</v>
      </c>
      <c r="J1452" s="2" t="n">
        <v>3.52397561073303</v>
      </c>
      <c r="K1452" s="2" t="n">
        <v>9291.4696128287</v>
      </c>
      <c r="L1452" s="1" t="n">
        <v>0.0629126697396288</v>
      </c>
      <c r="M1452" s="1" t="n">
        <v>0.469291142394419</v>
      </c>
      <c r="N1452" s="3" t="n">
        <v>-0.139617702753208</v>
      </c>
      <c r="O1452" s="3" t="n">
        <v>0.693167372617416</v>
      </c>
      <c r="P1452" s="3" t="n">
        <v>-0.141967158759661</v>
      </c>
      <c r="Q1452" s="3" t="n">
        <v>0.465887047283854</v>
      </c>
      <c r="R1452" t="n">
        <v>8398</v>
      </c>
      <c r="S1452" t="n">
        <v>8027</v>
      </c>
      <c r="T1452" t="b">
        <v>1</v>
      </c>
    </row>
    <row r="1453">
      <c r="A1453" t="s">
        <v>25</v>
      </c>
      <c r="B1453" t="n">
        <v>0</v>
      </c>
      <c r="C1453" t="s">
        <v>142</v>
      </c>
      <c r="D1453" t="s">
        <v>73</v>
      </c>
      <c r="E1453" t="s">
        <v>23</v>
      </c>
      <c r="F1453" t="s">
        <v>24</v>
      </c>
      <c r="G1453" s="1" t="n">
        <v>0.527777777777778</v>
      </c>
      <c r="H1453" s="2" t="n">
        <v>1232</v>
      </c>
      <c r="I1453" s="2" t="n">
        <v>113</v>
      </c>
      <c r="J1453" s="2" t="n">
        <v>201.03857421875</v>
      </c>
      <c r="K1453" s="2" t="n">
        <v>4837.51243095802</v>
      </c>
      <c r="L1453" s="1" t="n">
        <v>0.0575746222055701</v>
      </c>
      <c r="M1453" s="1" t="n">
        <v>0.516548020482078</v>
      </c>
      <c r="N1453" s="3" t="n">
        <v>0.0463767828150369</v>
      </c>
      <c r="O1453" s="3" t="n">
        <v>0.565033283377042</v>
      </c>
      <c r="P1453" s="3" t="n">
        <v>0.0419557138142071</v>
      </c>
      <c r="Q1453" s="3" t="n">
        <v>0.282409070205167</v>
      </c>
      <c r="R1453" t="n">
        <v>8399</v>
      </c>
      <c r="S1453" t="n">
        <v>8007</v>
      </c>
      <c r="T1453" t="b">
        <v>1</v>
      </c>
    </row>
    <row r="1454">
      <c r="A1454" t="s">
        <v>20</v>
      </c>
      <c r="B1454" t="n">
        <v>0</v>
      </c>
      <c r="C1454" t="s">
        <v>142</v>
      </c>
      <c r="D1454" t="s">
        <v>121</v>
      </c>
      <c r="E1454" t="s">
        <v>23</v>
      </c>
      <c r="F1454" t="s">
        <v>31</v>
      </c>
      <c r="G1454" s="1" t="n">
        <v>0.6</v>
      </c>
      <c r="H1454" s="2" t="n">
        <v>1232</v>
      </c>
      <c r="I1454" s="2" t="n">
        <v>247</v>
      </c>
      <c r="J1454" s="2" t="n">
        <v>247.618225097656</v>
      </c>
      <c r="K1454" s="2" t="n">
        <v>2957.32506182343</v>
      </c>
      <c r="L1454" s="1" t="n">
        <v>0.00856744371388723</v>
      </c>
      <c r="M1454" s="1" t="n">
        <v>0.0790994221956565</v>
      </c>
      <c r="N1454" s="3" t="n">
        <v>0.916774257820284</v>
      </c>
      <c r="O1454" s="3" t="n">
        <v>2.4560191273162</v>
      </c>
      <c r="P1454" s="3" t="n">
        <v>0.937582939879116</v>
      </c>
      <c r="Q1454" s="3" t="n">
        <v>2.07985721022583</v>
      </c>
      <c r="R1454" t="n">
        <v>8068</v>
      </c>
      <c r="S1454" t="n">
        <v>5019</v>
      </c>
      <c r="T1454" t="b">
        <v>1</v>
      </c>
    </row>
    <row r="1455">
      <c r="A1455" t="s">
        <v>25</v>
      </c>
      <c r="B1455" t="n">
        <v>0</v>
      </c>
      <c r="C1455" t="s">
        <v>142</v>
      </c>
      <c r="D1455" t="s">
        <v>121</v>
      </c>
      <c r="E1455" t="s">
        <v>23</v>
      </c>
      <c r="F1455" t="s">
        <v>31</v>
      </c>
      <c r="G1455" s="1" t="n">
        <v>0.6</v>
      </c>
      <c r="H1455" s="2" t="n">
        <v>1232</v>
      </c>
      <c r="I1455" s="2" t="n">
        <v>247</v>
      </c>
      <c r="J1455" s="2" t="n">
        <v>247.618225097656</v>
      </c>
      <c r="K1455" s="2" t="n">
        <v>2957.32506182343</v>
      </c>
      <c r="L1455" s="1" t="n">
        <v>0.0159394301653716</v>
      </c>
      <c r="M1455" s="1" t="n">
        <v>0.199242877067145</v>
      </c>
      <c r="N1455" s="3" t="n">
        <v>-0.783843793584377</v>
      </c>
      <c r="O1455" s="3" t="n">
        <v>1.80808659095438</v>
      </c>
      <c r="P1455" s="3" t="n">
        <v>-0.759780871538496</v>
      </c>
      <c r="Q1455" s="3" t="n">
        <v>1.15195043575945</v>
      </c>
      <c r="R1455" t="n">
        <v>8068</v>
      </c>
      <c r="S1455" t="n">
        <v>5019</v>
      </c>
      <c r="T1455" t="b">
        <v>1</v>
      </c>
    </row>
    <row r="1456">
      <c r="A1456" t="s">
        <v>20</v>
      </c>
      <c r="B1456" t="n">
        <v>0</v>
      </c>
      <c r="C1456" t="s">
        <v>142</v>
      </c>
      <c r="D1456" t="s">
        <v>122</v>
      </c>
      <c r="E1456" t="s">
        <v>23</v>
      </c>
      <c r="F1456" t="s">
        <v>24</v>
      </c>
      <c r="G1456" s="1" t="n">
        <v>0.5125</v>
      </c>
      <c r="H1456" s="2" t="n">
        <v>1232</v>
      </c>
      <c r="I1456" s="2" t="n">
        <v>337</v>
      </c>
      <c r="J1456" s="2" t="n">
        <v>247.618225097656</v>
      </c>
      <c r="K1456" s="2" t="n">
        <v>2957.32506182343</v>
      </c>
      <c r="L1456" s="1" t="n">
        <v>0.00786713286713287</v>
      </c>
      <c r="M1456" s="1" t="n">
        <v>0.0787962037962038</v>
      </c>
      <c r="N1456" s="3" t="n">
        <v>0.834556530969033</v>
      </c>
      <c r="O1456" s="3" t="n">
        <v>2.46203779970029</v>
      </c>
      <c r="P1456" s="3" t="n">
        <v>0.854036624561262</v>
      </c>
      <c r="Q1456" s="3" t="n">
        <v>2.08253127814578</v>
      </c>
      <c r="R1456" t="n">
        <v>8396</v>
      </c>
      <c r="S1456" t="n">
        <v>8008</v>
      </c>
      <c r="T1456" t="b">
        <v>1</v>
      </c>
    </row>
    <row r="1457">
      <c r="A1457" t="s">
        <v>25</v>
      </c>
      <c r="B1457" t="n">
        <v>0</v>
      </c>
      <c r="C1457" t="s">
        <v>142</v>
      </c>
      <c r="D1457" t="s">
        <v>122</v>
      </c>
      <c r="E1457" t="s">
        <v>23</v>
      </c>
      <c r="F1457" t="s">
        <v>24</v>
      </c>
      <c r="G1457" s="1" t="n">
        <v>0.5125</v>
      </c>
      <c r="H1457" s="2" t="n">
        <v>1232</v>
      </c>
      <c r="I1457" s="2" t="n">
        <v>337</v>
      </c>
      <c r="J1457" s="2" t="n">
        <v>247.618225097656</v>
      </c>
      <c r="K1457" s="2" t="n">
        <v>2957.32506182343</v>
      </c>
      <c r="L1457" s="1" t="n">
        <v>0.0171078921078921</v>
      </c>
      <c r="M1457" s="1" t="n">
        <v>0.200924075924076</v>
      </c>
      <c r="N1457" s="3" t="n">
        <v>-0.709185951548452</v>
      </c>
      <c r="O1457" s="3" t="n">
        <v>1.79448922327672</v>
      </c>
      <c r="P1457" s="3" t="n">
        <v>-0.7135480101134</v>
      </c>
      <c r="Q1457" s="3" t="n">
        <v>1.16346975402792</v>
      </c>
      <c r="R1457" t="n">
        <v>8396</v>
      </c>
      <c r="S1457" t="n">
        <v>8008</v>
      </c>
      <c r="T1457" t="b">
        <v>1</v>
      </c>
    </row>
    <row r="1458">
      <c r="A1458" t="s">
        <v>20</v>
      </c>
      <c r="B1458" t="n">
        <v>0</v>
      </c>
      <c r="C1458" t="s">
        <v>86</v>
      </c>
      <c r="D1458" t="s">
        <v>86</v>
      </c>
      <c r="E1458" t="s">
        <v>23</v>
      </c>
      <c r="F1458" t="s">
        <v>24</v>
      </c>
      <c r="G1458" s="1" t="n">
        <v>1</v>
      </c>
      <c r="H1458" s="2" t="n">
        <v>2235</v>
      </c>
      <c r="I1458" s="2" t="n">
        <v>5</v>
      </c>
      <c r="J1458" s="2" t="n">
        <v>0</v>
      </c>
      <c r="K1458" s="2" t="n">
        <v>80.2767892376689</v>
      </c>
      <c r="L1458" s="1" t="n">
        <v>0.999119607596529</v>
      </c>
      <c r="M1458" s="1" t="n">
        <v>0.999245377939882</v>
      </c>
      <c r="N1458" s="3" t="n">
        <v>0.00108442963149289</v>
      </c>
      <c r="O1458" s="3" t="n">
        <v>0.00108442963149289</v>
      </c>
      <c r="P1458" s="3" t="n">
        <v>0.00791712230182332</v>
      </c>
      <c r="Q1458" s="3" t="n">
        <v>0.0436183732749803</v>
      </c>
      <c r="R1458" t="n">
        <v>8398</v>
      </c>
      <c r="S1458" t="n">
        <v>7951</v>
      </c>
      <c r="T1458" t="b">
        <v>1</v>
      </c>
    </row>
    <row r="1459">
      <c r="A1459" t="s">
        <v>25</v>
      </c>
      <c r="B1459" t="n">
        <v>0</v>
      </c>
      <c r="C1459" t="s">
        <v>86</v>
      </c>
      <c r="D1459" t="s">
        <v>86</v>
      </c>
      <c r="E1459" t="s">
        <v>23</v>
      </c>
      <c r="F1459" t="s">
        <v>24</v>
      </c>
      <c r="G1459" s="1" t="n">
        <v>1</v>
      </c>
      <c r="H1459" s="2" t="n">
        <v>2235</v>
      </c>
      <c r="I1459" s="2" t="n">
        <v>5</v>
      </c>
      <c r="J1459" s="2" t="n">
        <v>0</v>
      </c>
      <c r="K1459" s="2" t="n">
        <v>80.2767892376689</v>
      </c>
      <c r="L1459" s="1" t="n">
        <v>0.999874229656647</v>
      </c>
      <c r="M1459" s="1" t="n">
        <v>0.999874229656647</v>
      </c>
      <c r="N1459" s="3" t="n">
        <v>-0.000306577788957364</v>
      </c>
      <c r="O1459" s="3" t="n">
        <v>0.000306577788957364</v>
      </c>
      <c r="P1459" s="3" t="n">
        <v>-0.00439495987911256</v>
      </c>
      <c r="Q1459" s="3" t="n">
        <v>0.0270388273483021</v>
      </c>
      <c r="R1459" t="n">
        <v>8398</v>
      </c>
      <c r="S1459" t="n">
        <v>7951</v>
      </c>
      <c r="T1459" t="b">
        <v>1</v>
      </c>
    </row>
    <row r="1460">
      <c r="A1460" t="s">
        <v>20</v>
      </c>
      <c r="B1460" t="n">
        <v>0</v>
      </c>
      <c r="C1460" t="s">
        <v>86</v>
      </c>
      <c r="D1460" t="s">
        <v>195</v>
      </c>
      <c r="E1460" t="s">
        <v>23</v>
      </c>
      <c r="F1460" t="s">
        <v>31</v>
      </c>
      <c r="G1460" s="1" t="n">
        <v>0.51055900621118</v>
      </c>
      <c r="H1460" s="2" t="n">
        <v>2235</v>
      </c>
      <c r="I1460" s="2" t="n">
        <v>1019</v>
      </c>
      <c r="J1460" s="2" t="n">
        <v>950.009643554688</v>
      </c>
      <c r="K1460" s="2" t="n">
        <v>3752.01359943985</v>
      </c>
      <c r="L1460" s="1" t="n">
        <v>0.000587544065804935</v>
      </c>
      <c r="M1460" s="1" t="n">
        <v>0.00685468076772425</v>
      </c>
      <c r="N1460" s="3" t="n">
        <v>6.48218166862514</v>
      </c>
      <c r="O1460" s="3" t="n">
        <v>6.50709353701528</v>
      </c>
      <c r="P1460" s="3" t="n">
        <v>6.48454494625075</v>
      </c>
      <c r="Q1460" s="3" t="n">
        <v>6.48454494625075</v>
      </c>
      <c r="R1460" t="n">
        <v>8066</v>
      </c>
      <c r="S1460" t="n">
        <v>5106</v>
      </c>
      <c r="T1460" t="b">
        <v>1</v>
      </c>
    </row>
    <row r="1461">
      <c r="A1461" t="s">
        <v>25</v>
      </c>
      <c r="B1461" t="n">
        <v>0</v>
      </c>
      <c r="C1461" t="s">
        <v>86</v>
      </c>
      <c r="D1461" t="s">
        <v>195</v>
      </c>
      <c r="E1461" t="s">
        <v>23</v>
      </c>
      <c r="F1461" t="s">
        <v>31</v>
      </c>
      <c r="G1461" s="1" t="n">
        <v>0.51055900621118</v>
      </c>
      <c r="H1461" s="2" t="n">
        <v>2235</v>
      </c>
      <c r="I1461" s="2" t="n">
        <v>1019</v>
      </c>
      <c r="J1461" s="2" t="n">
        <v>950.009643554688</v>
      </c>
      <c r="K1461" s="2" t="n">
        <v>3752.01359943985</v>
      </c>
      <c r="L1461" s="1" t="n">
        <v>0.00646298472385429</v>
      </c>
      <c r="M1461" s="1" t="n">
        <v>0.0538582060321191</v>
      </c>
      <c r="N1461" s="3" t="n">
        <v>3.42692489228359</v>
      </c>
      <c r="O1461" s="3" t="n">
        <v>3.62890789267528</v>
      </c>
      <c r="P1461" s="3" t="n">
        <v>3.42809875635154</v>
      </c>
      <c r="Q1461" s="3" t="n">
        <v>3.42809875635154</v>
      </c>
      <c r="R1461" t="n">
        <v>8066</v>
      </c>
      <c r="S1461" t="n">
        <v>5106</v>
      </c>
      <c r="T1461" t="b">
        <v>1</v>
      </c>
    </row>
    <row r="1462">
      <c r="A1462" t="s">
        <v>25</v>
      </c>
      <c r="B1462" t="n">
        <v>0</v>
      </c>
      <c r="C1462" t="s">
        <v>147</v>
      </c>
      <c r="D1462" t="s">
        <v>301</v>
      </c>
      <c r="E1462" t="s">
        <v>23</v>
      </c>
      <c r="F1462" t="s">
        <v>31</v>
      </c>
      <c r="G1462" s="1" t="n">
        <v>0.763888888888889</v>
      </c>
      <c r="H1462" s="2" t="n">
        <v>29</v>
      </c>
      <c r="I1462" s="2" t="n">
        <v>5</v>
      </c>
      <c r="J1462" s="2" t="n">
        <v>2.69220733642578</v>
      </c>
      <c r="K1462" s="2" t="n">
        <v>405.964170542488</v>
      </c>
      <c r="L1462" s="1" t="n">
        <v>0.0621500559910414</v>
      </c>
      <c r="M1462" s="1" t="n">
        <v>0.636618141097424</v>
      </c>
      <c r="N1462" s="3" t="n">
        <v>0.314636450167973</v>
      </c>
      <c r="O1462" s="3" t="n">
        <v>0.353199048152296</v>
      </c>
      <c r="P1462" s="3" t="n">
        <v>0.352213308188932</v>
      </c>
      <c r="Q1462" s="3" t="n">
        <v>0.354837693098718</v>
      </c>
      <c r="R1462" t="n">
        <v>7239</v>
      </c>
      <c r="S1462" t="n">
        <v>1786</v>
      </c>
      <c r="T1462" t="b">
        <v>1</v>
      </c>
    </row>
    <row r="1463">
      <c r="A1463" t="s">
        <v>20</v>
      </c>
      <c r="B1463" t="n">
        <v>0</v>
      </c>
      <c r="C1463" t="s">
        <v>326</v>
      </c>
      <c r="D1463" t="s">
        <v>327</v>
      </c>
      <c r="E1463" t="s">
        <v>23</v>
      </c>
      <c r="F1463" t="s">
        <v>24</v>
      </c>
      <c r="G1463" s="1" t="n">
        <v>0.733974358974359</v>
      </c>
      <c r="H1463" s="2" t="n">
        <v>-3</v>
      </c>
      <c r="I1463" s="2" t="n">
        <v>0</v>
      </c>
      <c r="J1463" s="2" t="n">
        <v>0.604953050613403</v>
      </c>
      <c r="K1463" s="2" t="n">
        <v>83.4755354871183</v>
      </c>
      <c r="L1463" s="1" t="n">
        <v>1</v>
      </c>
      <c r="M1463" s="1" t="n">
        <v>1</v>
      </c>
      <c r="N1463" s="3" t="n">
        <v>0</v>
      </c>
      <c r="O1463" s="3" t="n">
        <v>0</v>
      </c>
      <c r="P1463" s="3" t="n">
        <v>-0.0137503568575803</v>
      </c>
      <c r="Q1463" s="3" t="n">
        <v>0.0352614181115416</v>
      </c>
      <c r="R1463" t="n">
        <v>8396</v>
      </c>
      <c r="S1463" t="n">
        <v>7980</v>
      </c>
      <c r="T1463" t="b">
        <v>1</v>
      </c>
    </row>
    <row r="1464">
      <c r="A1464" t="s">
        <v>25</v>
      </c>
      <c r="B1464" t="n">
        <v>0</v>
      </c>
      <c r="C1464" t="s">
        <v>326</v>
      </c>
      <c r="D1464" t="s">
        <v>327</v>
      </c>
      <c r="E1464" t="s">
        <v>23</v>
      </c>
      <c r="F1464" t="s">
        <v>24</v>
      </c>
      <c r="G1464" s="1" t="n">
        <v>0.733974358974359</v>
      </c>
      <c r="H1464" s="2" t="n">
        <v>-3</v>
      </c>
      <c r="I1464" s="2" t="n">
        <v>0</v>
      </c>
      <c r="J1464" s="2" t="n">
        <v>0.604953050613403</v>
      </c>
      <c r="K1464" s="2" t="n">
        <v>83.4755354871183</v>
      </c>
      <c r="L1464" s="1" t="n">
        <v>1</v>
      </c>
      <c r="M1464" s="1" t="n">
        <v>1</v>
      </c>
      <c r="N1464" s="3" t="n">
        <v>0</v>
      </c>
      <c r="O1464" s="3" t="n">
        <v>0</v>
      </c>
      <c r="P1464" s="3" t="n">
        <v>0.000426564454929267</v>
      </c>
      <c r="Q1464" s="3" t="n">
        <v>0.022590688760384</v>
      </c>
      <c r="R1464" t="n">
        <v>8396</v>
      </c>
      <c r="S1464" t="n">
        <v>7980</v>
      </c>
      <c r="T1464" t="b">
        <v>1</v>
      </c>
    </row>
    <row r="1465">
      <c r="A1465" t="s">
        <v>20</v>
      </c>
      <c r="B1465" t="n">
        <v>0</v>
      </c>
      <c r="C1465" t="s">
        <v>326</v>
      </c>
      <c r="D1465" t="s">
        <v>326</v>
      </c>
      <c r="E1465" t="s">
        <v>23</v>
      </c>
      <c r="F1465" t="s">
        <v>31</v>
      </c>
      <c r="G1465" s="1" t="n">
        <v>1</v>
      </c>
      <c r="H1465" s="2" t="n">
        <v>-3</v>
      </c>
      <c r="I1465" s="2" t="n">
        <v>5</v>
      </c>
      <c r="J1465" s="2" t="n">
        <v>0.604953050613403</v>
      </c>
      <c r="K1465" s="2" t="n">
        <v>83.4755354871183</v>
      </c>
      <c r="L1465" s="1" t="n">
        <v>1</v>
      </c>
      <c r="M1465" s="1" t="n">
        <v>1</v>
      </c>
      <c r="N1465" s="3" t="n">
        <v>0</v>
      </c>
      <c r="O1465" s="3" t="n">
        <v>0</v>
      </c>
      <c r="P1465" s="3" t="n">
        <v>-0.00435997705925674</v>
      </c>
      <c r="Q1465" s="3" t="n">
        <v>0.0348400015258474</v>
      </c>
      <c r="R1465" t="n">
        <v>8069</v>
      </c>
      <c r="S1465" t="n">
        <v>5051</v>
      </c>
      <c r="T1465" t="b">
        <v>1</v>
      </c>
    </row>
    <row r="1466">
      <c r="A1466" t="s">
        <v>25</v>
      </c>
      <c r="B1466" t="n">
        <v>0</v>
      </c>
      <c r="C1466" t="s">
        <v>326</v>
      </c>
      <c r="D1466" t="s">
        <v>326</v>
      </c>
      <c r="E1466" t="s">
        <v>23</v>
      </c>
      <c r="F1466" t="s">
        <v>31</v>
      </c>
      <c r="G1466" s="1" t="n">
        <v>1</v>
      </c>
      <c r="H1466" s="2" t="n">
        <v>-3</v>
      </c>
      <c r="I1466" s="2" t="n">
        <v>5</v>
      </c>
      <c r="J1466" s="2" t="n">
        <v>0.604953050613403</v>
      </c>
      <c r="K1466" s="2" t="n">
        <v>83.4755354871183</v>
      </c>
      <c r="L1466" s="1" t="n">
        <v>1</v>
      </c>
      <c r="M1466" s="1" t="n">
        <v>1</v>
      </c>
      <c r="N1466" s="3" t="n">
        <v>0</v>
      </c>
      <c r="O1466" s="3" t="n">
        <v>0</v>
      </c>
      <c r="P1466" s="3" t="n">
        <v>-0.0109661212763797</v>
      </c>
      <c r="Q1466" s="3" t="n">
        <v>0.0195758868547681</v>
      </c>
      <c r="R1466" t="n">
        <v>8069</v>
      </c>
      <c r="S1466" t="n">
        <v>5051</v>
      </c>
      <c r="T1466" t="b">
        <v>1</v>
      </c>
    </row>
    <row r="1467">
      <c r="A1467" t="s">
        <v>20</v>
      </c>
      <c r="B1467" t="n">
        <v>0</v>
      </c>
      <c r="C1467" t="s">
        <v>272</v>
      </c>
      <c r="D1467" t="s">
        <v>79</v>
      </c>
      <c r="E1467" t="s">
        <v>23</v>
      </c>
      <c r="F1467" t="s">
        <v>31</v>
      </c>
      <c r="G1467" s="1" t="n">
        <v>0.603276353276353</v>
      </c>
      <c r="H1467" s="2" t="n">
        <v>311</v>
      </c>
      <c r="I1467" s="2" t="n">
        <v>114</v>
      </c>
      <c r="J1467" s="2" t="n">
        <v>9.94721984863281</v>
      </c>
      <c r="K1467" s="2" t="n">
        <v>6249.56843974572</v>
      </c>
      <c r="L1467" s="1" t="n">
        <v>0.0328895849647612</v>
      </c>
      <c r="M1467" s="1" t="n">
        <v>0.269185591229444</v>
      </c>
      <c r="N1467" s="3" t="n">
        <v>0.840917541111981</v>
      </c>
      <c r="O1467" s="3" t="n">
        <v>1.13216452623336</v>
      </c>
      <c r="P1467" s="3" t="n">
        <v>0.841907763718946</v>
      </c>
      <c r="Q1467" s="3" t="n">
        <v>0.91233244177519</v>
      </c>
      <c r="R1467" t="n">
        <v>5857</v>
      </c>
      <c r="S1467" t="n">
        <v>5108</v>
      </c>
      <c r="T1467" t="b">
        <v>1</v>
      </c>
    </row>
    <row r="1468">
      <c r="A1468" t="s">
        <v>25</v>
      </c>
      <c r="B1468" t="n">
        <v>0</v>
      </c>
      <c r="C1468" t="s">
        <v>272</v>
      </c>
      <c r="D1468" t="s">
        <v>79</v>
      </c>
      <c r="E1468" t="s">
        <v>23</v>
      </c>
      <c r="F1468" t="s">
        <v>31</v>
      </c>
      <c r="G1468" s="1" t="n">
        <v>0.603276353276353</v>
      </c>
      <c r="H1468" s="2" t="n">
        <v>311</v>
      </c>
      <c r="I1468" s="2" t="n">
        <v>114</v>
      </c>
      <c r="J1468" s="2" t="n">
        <v>9.94721984863281</v>
      </c>
      <c r="K1468" s="2" t="n">
        <v>6249.56843974572</v>
      </c>
      <c r="L1468" s="1" t="n">
        <v>0.0330853563038371</v>
      </c>
      <c r="M1468" s="1" t="n">
        <v>0.315974941268598</v>
      </c>
      <c r="N1468" s="3" t="n">
        <v>-0.549935552075176</v>
      </c>
      <c r="O1468" s="3" t="n">
        <v>0.997209749412688</v>
      </c>
      <c r="P1468" s="3" t="n">
        <v>-0.550081059281981</v>
      </c>
      <c r="Q1468" s="3" t="n">
        <v>0.612105705887936</v>
      </c>
      <c r="R1468" t="n">
        <v>5857</v>
      </c>
      <c r="S1468" t="n">
        <v>5108</v>
      </c>
      <c r="T1468" t="b">
        <v>1</v>
      </c>
    </row>
    <row r="1469">
      <c r="A1469" t="s">
        <v>20</v>
      </c>
      <c r="B1469" t="n">
        <v>0</v>
      </c>
      <c r="C1469" t="s">
        <v>272</v>
      </c>
      <c r="D1469" t="s">
        <v>77</v>
      </c>
      <c r="E1469" t="s">
        <v>23</v>
      </c>
      <c r="F1469" t="s">
        <v>31</v>
      </c>
      <c r="G1469" s="1" t="n">
        <v>0.533333333333333</v>
      </c>
      <c r="H1469" s="2" t="n">
        <v>311</v>
      </c>
      <c r="I1469" s="2" t="n">
        <v>1169</v>
      </c>
      <c r="J1469" s="2" t="n">
        <v>1269.65327453613</v>
      </c>
      <c r="K1469" s="2" t="n">
        <v>7515.59948973827</v>
      </c>
      <c r="L1469" s="1" t="n">
        <v>0.00144777662874871</v>
      </c>
      <c r="M1469" s="1" t="n">
        <v>0.00455015511892451</v>
      </c>
      <c r="N1469" s="3" t="n">
        <v>-9.84258390899691</v>
      </c>
      <c r="O1469" s="3" t="n">
        <v>9.870533319545</v>
      </c>
      <c r="P1469" s="3" t="n">
        <v>-9.82823885696148</v>
      </c>
      <c r="Q1469" s="3" t="n">
        <v>9.82823885696148</v>
      </c>
      <c r="R1469" t="n">
        <v>5857</v>
      </c>
      <c r="S1469" t="n">
        <v>4835</v>
      </c>
      <c r="T1469" t="b">
        <v>1</v>
      </c>
    </row>
    <row r="1470">
      <c r="A1470" t="s">
        <v>25</v>
      </c>
      <c r="B1470" t="n">
        <v>0</v>
      </c>
      <c r="C1470" t="s">
        <v>272</v>
      </c>
      <c r="D1470" t="s">
        <v>77</v>
      </c>
      <c r="E1470" t="s">
        <v>23</v>
      </c>
      <c r="F1470" t="s">
        <v>31</v>
      </c>
      <c r="G1470" s="1" t="n">
        <v>0.533333333333333</v>
      </c>
      <c r="H1470" s="2" t="n">
        <v>311</v>
      </c>
      <c r="I1470" s="2" t="n">
        <v>1169</v>
      </c>
      <c r="J1470" s="2" t="n">
        <v>1269.65327453613</v>
      </c>
      <c r="K1470" s="2" t="n">
        <v>7515.59948973827</v>
      </c>
      <c r="L1470" s="1" t="n">
        <v>0.000827300930713547</v>
      </c>
      <c r="M1470" s="1" t="n">
        <v>0.01282316442606</v>
      </c>
      <c r="N1470" s="3" t="n">
        <v>-5.69525766287487</v>
      </c>
      <c r="O1470" s="3" t="n">
        <v>5.76274481902792</v>
      </c>
      <c r="P1470" s="3" t="n">
        <v>-5.70369188240174</v>
      </c>
      <c r="Q1470" s="3" t="n">
        <v>5.70369188240174</v>
      </c>
      <c r="R1470" t="n">
        <v>5857</v>
      </c>
      <c r="S1470" t="n">
        <v>4835</v>
      </c>
      <c r="T1470" t="b">
        <v>1</v>
      </c>
    </row>
    <row r="1471">
      <c r="A1471" t="s">
        <v>20</v>
      </c>
      <c r="B1471" t="n">
        <v>0</v>
      </c>
      <c r="C1471" t="s">
        <v>272</v>
      </c>
      <c r="D1471" t="s">
        <v>79</v>
      </c>
      <c r="E1471" t="s">
        <v>23</v>
      </c>
      <c r="F1471" t="s">
        <v>24</v>
      </c>
      <c r="G1471" s="1" t="n">
        <v>0.603276353276353</v>
      </c>
      <c r="H1471" s="2" t="n">
        <v>311</v>
      </c>
      <c r="I1471" s="2" t="n">
        <v>139</v>
      </c>
      <c r="J1471" s="2" t="n">
        <v>9.94721984863281</v>
      </c>
      <c r="K1471" s="2" t="n">
        <v>6249.56843974572</v>
      </c>
      <c r="L1471" s="1" t="n">
        <v>0.0311164301590015</v>
      </c>
      <c r="M1471" s="1" t="n">
        <v>0.25953154385365</v>
      </c>
      <c r="N1471" s="3" t="n">
        <v>0.87852364506753</v>
      </c>
      <c r="O1471" s="3" t="n">
        <v>1.15568035561635</v>
      </c>
      <c r="P1471" s="3" t="n">
        <v>0.882941351268069</v>
      </c>
      <c r="Q1471" s="3" t="n">
        <v>0.944243661700446</v>
      </c>
      <c r="R1471" t="n">
        <v>8401</v>
      </c>
      <c r="S1471" t="n">
        <v>5849</v>
      </c>
      <c r="T1471" t="b">
        <v>1</v>
      </c>
    </row>
    <row r="1472">
      <c r="A1472" t="s">
        <v>20</v>
      </c>
      <c r="B1472" t="n">
        <v>0</v>
      </c>
      <c r="C1472" t="s">
        <v>273</v>
      </c>
      <c r="D1472" t="s">
        <v>188</v>
      </c>
      <c r="E1472" t="s">
        <v>23</v>
      </c>
      <c r="F1472" t="s">
        <v>31</v>
      </c>
      <c r="G1472" s="1" t="n">
        <v>0.581150793650794</v>
      </c>
      <c r="H1472" s="2" t="n">
        <v>26</v>
      </c>
      <c r="I1472" s="2" t="n">
        <v>2</v>
      </c>
      <c r="J1472" s="2" t="n">
        <v>4.13239288330078</v>
      </c>
      <c r="K1472" s="2" t="n">
        <v>7555.93174253612</v>
      </c>
      <c r="L1472" s="1" t="e">
        <v>#NUM!</v>
      </c>
      <c r="M1472" s="1" t="e">
        <v>#NUM!</v>
      </c>
      <c r="N1472" s="3" t="e">
        <v>#NUM!</v>
      </c>
      <c r="O1472" s="3" t="e">
        <v>#NUM!</v>
      </c>
      <c r="P1472" s="3" t="e">
        <v>#NUM!</v>
      </c>
      <c r="Q1472" s="3" t="e">
        <v>#NUM!</v>
      </c>
      <c r="R1472" t="n">
        <v>6771</v>
      </c>
      <c r="S1472" t="n">
        <v>0</v>
      </c>
      <c r="T1472" t="b">
        <v>1</v>
      </c>
    </row>
    <row r="1473">
      <c r="A1473" t="s">
        <v>25</v>
      </c>
      <c r="B1473" t="n">
        <v>0</v>
      </c>
      <c r="C1473" t="s">
        <v>273</v>
      </c>
      <c r="D1473" t="s">
        <v>188</v>
      </c>
      <c r="E1473" t="s">
        <v>23</v>
      </c>
      <c r="F1473" t="s">
        <v>31</v>
      </c>
      <c r="G1473" s="1" t="n">
        <v>0.581150793650794</v>
      </c>
      <c r="H1473" s="2" t="n">
        <v>26</v>
      </c>
      <c r="I1473" s="2" t="n">
        <v>2</v>
      </c>
      <c r="J1473" s="2" t="n">
        <v>4.13239288330078</v>
      </c>
      <c r="K1473" s="2" t="n">
        <v>7555.93174253612</v>
      </c>
      <c r="L1473" s="1" t="e">
        <v>#NUM!</v>
      </c>
      <c r="M1473" s="1" t="e">
        <v>#NUM!</v>
      </c>
      <c r="N1473" s="3" t="e">
        <v>#NUM!</v>
      </c>
      <c r="O1473" s="3" t="e">
        <v>#NUM!</v>
      </c>
      <c r="P1473" s="3" t="e">
        <v>#NUM!</v>
      </c>
      <c r="Q1473" s="3" t="e">
        <v>#NUM!</v>
      </c>
      <c r="R1473" t="n">
        <v>6771</v>
      </c>
      <c r="S1473" t="n">
        <v>0</v>
      </c>
      <c r="T1473" t="b">
        <v>1</v>
      </c>
    </row>
    <row r="1474">
      <c r="A1474" t="s">
        <v>20</v>
      </c>
      <c r="B1474" t="n">
        <v>0</v>
      </c>
      <c r="C1474" t="s">
        <v>273</v>
      </c>
      <c r="D1474" t="s">
        <v>263</v>
      </c>
      <c r="E1474" t="s">
        <v>23</v>
      </c>
      <c r="F1474" t="s">
        <v>31</v>
      </c>
      <c r="G1474" s="1" t="n">
        <v>0.402380952380952</v>
      </c>
      <c r="H1474" s="2" t="n">
        <v>26</v>
      </c>
      <c r="I1474" s="2" t="n">
        <v>10</v>
      </c>
      <c r="J1474" s="2" t="n">
        <v>8.63446044921875</v>
      </c>
      <c r="K1474" s="2" t="n">
        <v>6032.84348361176</v>
      </c>
      <c r="L1474" s="1" t="e">
        <v>#NUM!</v>
      </c>
      <c r="M1474" s="1" t="e">
        <v>#NUM!</v>
      </c>
      <c r="N1474" s="3" t="e">
        <v>#NUM!</v>
      </c>
      <c r="O1474" s="3" t="e">
        <v>#NUM!</v>
      </c>
      <c r="P1474" s="3" t="e">
        <v>#NUM!</v>
      </c>
      <c r="Q1474" s="3" t="e">
        <v>#NUM!</v>
      </c>
      <c r="R1474" t="n">
        <v>6822</v>
      </c>
      <c r="S1474" t="n">
        <v>0</v>
      </c>
      <c r="T1474" t="b">
        <v>1</v>
      </c>
    </row>
    <row r="1475">
      <c r="A1475" t="s">
        <v>25</v>
      </c>
      <c r="B1475" t="n">
        <v>0</v>
      </c>
      <c r="C1475" t="s">
        <v>273</v>
      </c>
      <c r="D1475" t="s">
        <v>263</v>
      </c>
      <c r="E1475" t="s">
        <v>23</v>
      </c>
      <c r="F1475" t="s">
        <v>31</v>
      </c>
      <c r="G1475" s="1" t="n">
        <v>0.402380952380952</v>
      </c>
      <c r="H1475" s="2" t="n">
        <v>26</v>
      </c>
      <c r="I1475" s="2" t="n">
        <v>10</v>
      </c>
      <c r="J1475" s="2" t="n">
        <v>8.63446044921875</v>
      </c>
      <c r="K1475" s="2" t="n">
        <v>6032.84348361176</v>
      </c>
      <c r="L1475" s="1" t="e">
        <v>#NUM!</v>
      </c>
      <c r="M1475" s="1" t="e">
        <v>#NUM!</v>
      </c>
      <c r="N1475" s="3" t="e">
        <v>#NUM!</v>
      </c>
      <c r="O1475" s="3" t="e">
        <v>#NUM!</v>
      </c>
      <c r="P1475" s="3" t="e">
        <v>#NUM!</v>
      </c>
      <c r="Q1475" s="3" t="e">
        <v>#NUM!</v>
      </c>
      <c r="R1475" t="n">
        <v>6822</v>
      </c>
      <c r="S1475" t="n">
        <v>0</v>
      </c>
      <c r="T1475" t="b">
        <v>1</v>
      </c>
    </row>
    <row r="1476">
      <c r="A1476" t="s">
        <v>20</v>
      </c>
      <c r="B1476" t="n">
        <v>0</v>
      </c>
      <c r="C1476" t="s">
        <v>160</v>
      </c>
      <c r="D1476" t="s">
        <v>134</v>
      </c>
      <c r="E1476" t="s">
        <v>23</v>
      </c>
      <c r="F1476" t="s">
        <v>24</v>
      </c>
      <c r="G1476" s="1" t="n">
        <v>0.473015873015873</v>
      </c>
      <c r="H1476" s="2" t="n">
        <v>1051</v>
      </c>
      <c r="I1476" s="2" t="n">
        <v>621</v>
      </c>
      <c r="J1476" s="2" t="n">
        <v>510.690307617188</v>
      </c>
      <c r="K1476" s="2" t="n">
        <v>6878.42608325037</v>
      </c>
      <c r="L1476" s="1" t="n">
        <v>0.0021210407239819</v>
      </c>
      <c r="M1476" s="1" t="n">
        <v>0.0230486425339367</v>
      </c>
      <c r="N1476" s="3" t="n">
        <v>4.34375192307691</v>
      </c>
      <c r="O1476" s="3" t="n">
        <v>4.58308563348416</v>
      </c>
      <c r="P1476" s="3" t="n">
        <v>4.32307312197462</v>
      </c>
      <c r="Q1476" s="3" t="n">
        <v>4.34042038347085</v>
      </c>
      <c r="R1476" t="n">
        <v>8401</v>
      </c>
      <c r="S1476" t="n">
        <v>7072</v>
      </c>
      <c r="T1476" t="b">
        <v>1</v>
      </c>
    </row>
    <row r="1477">
      <c r="A1477" t="s">
        <v>25</v>
      </c>
      <c r="B1477" t="n">
        <v>0</v>
      </c>
      <c r="C1477" t="s">
        <v>160</v>
      </c>
      <c r="D1477" t="s">
        <v>134</v>
      </c>
      <c r="E1477" t="s">
        <v>23</v>
      </c>
      <c r="F1477" t="s">
        <v>24</v>
      </c>
      <c r="G1477" s="1" t="n">
        <v>0.473015873015873</v>
      </c>
      <c r="H1477" s="2" t="n">
        <v>1051</v>
      </c>
      <c r="I1477" s="2" t="n">
        <v>621</v>
      </c>
      <c r="J1477" s="2" t="n">
        <v>510.690307617188</v>
      </c>
      <c r="K1477" s="2" t="n">
        <v>6878.42608325037</v>
      </c>
      <c r="L1477" s="1" t="n">
        <v>0.0138574660633484</v>
      </c>
      <c r="M1477" s="1" t="n">
        <v>0.138857466063348</v>
      </c>
      <c r="N1477" s="3" t="n">
        <v>-0.828256589366515</v>
      </c>
      <c r="O1477" s="3" t="n">
        <v>2.26546925904978</v>
      </c>
      <c r="P1477" s="3" t="n">
        <v>-0.852727219272079</v>
      </c>
      <c r="Q1477" s="3" t="n">
        <v>1.15576483224826</v>
      </c>
      <c r="R1477" t="n">
        <v>8401</v>
      </c>
      <c r="S1477" t="n">
        <v>7072</v>
      </c>
      <c r="T1477" t="b">
        <v>1</v>
      </c>
    </row>
    <row r="1478">
      <c r="A1478" t="s">
        <v>20</v>
      </c>
      <c r="B1478" t="n">
        <v>0</v>
      </c>
      <c r="C1478" t="s">
        <v>160</v>
      </c>
      <c r="D1478" t="s">
        <v>93</v>
      </c>
      <c r="E1478" t="s">
        <v>23</v>
      </c>
      <c r="F1478" t="s">
        <v>24</v>
      </c>
      <c r="G1478" s="1" t="n">
        <v>0.516666666666667</v>
      </c>
      <c r="H1478" s="2" t="n">
        <v>1051</v>
      </c>
      <c r="I1478" s="2" t="n">
        <v>451</v>
      </c>
      <c r="J1478" s="2" t="n">
        <v>347.699829101562</v>
      </c>
      <c r="K1478" s="2" t="n">
        <v>2896.2500365961</v>
      </c>
      <c r="L1478" s="1" t="n">
        <v>0.000992186531067841</v>
      </c>
      <c r="M1478" s="1" t="n">
        <v>0.0116581917400471</v>
      </c>
      <c r="N1478" s="3" t="n">
        <v>3.91227999503906</v>
      </c>
      <c r="O1478" s="3" t="n">
        <v>3.97897636115589</v>
      </c>
      <c r="P1478" s="3" t="n">
        <v>3.90296197814375</v>
      </c>
      <c r="Q1478" s="3" t="n">
        <v>3.90296197814375</v>
      </c>
      <c r="R1478" t="n">
        <v>8401</v>
      </c>
      <c r="S1478" t="n">
        <v>8063</v>
      </c>
      <c r="T1478" t="b">
        <v>1</v>
      </c>
    </row>
    <row r="1479">
      <c r="A1479" t="s">
        <v>25</v>
      </c>
      <c r="B1479" t="n">
        <v>0</v>
      </c>
      <c r="C1479" t="s">
        <v>160</v>
      </c>
      <c r="D1479" t="s">
        <v>93</v>
      </c>
      <c r="E1479" t="s">
        <v>23</v>
      </c>
      <c r="F1479" t="s">
        <v>24</v>
      </c>
      <c r="G1479" s="1" t="n">
        <v>0.516666666666667</v>
      </c>
      <c r="H1479" s="2" t="n">
        <v>1051</v>
      </c>
      <c r="I1479" s="2" t="n">
        <v>451</v>
      </c>
      <c r="J1479" s="2" t="n">
        <v>347.699829101562</v>
      </c>
      <c r="K1479" s="2" t="n">
        <v>2896.2500365961</v>
      </c>
      <c r="L1479" s="1" t="n">
        <v>0.00421679275703832</v>
      </c>
      <c r="M1479" s="1" t="n">
        <v>0.0592831452313035</v>
      </c>
      <c r="N1479" s="3" t="n">
        <v>2.25101939724669</v>
      </c>
      <c r="O1479" s="3" t="n">
        <v>2.36331010790029</v>
      </c>
      <c r="P1479" s="3" t="n">
        <v>2.24144773989837</v>
      </c>
      <c r="Q1479" s="3" t="n">
        <v>2.24956663390759</v>
      </c>
      <c r="R1479" t="n">
        <v>8401</v>
      </c>
      <c r="S1479" t="n">
        <v>8063</v>
      </c>
      <c r="T1479" t="b">
        <v>1</v>
      </c>
    </row>
    <row r="1480">
      <c r="A1480" t="s">
        <v>25</v>
      </c>
      <c r="B1480" t="n">
        <v>0</v>
      </c>
      <c r="C1480" t="s">
        <v>310</v>
      </c>
      <c r="D1480" t="s">
        <v>253</v>
      </c>
      <c r="E1480" t="s">
        <v>23</v>
      </c>
      <c r="F1480" t="s">
        <v>24</v>
      </c>
      <c r="G1480" s="1" t="n">
        <v>0.875</v>
      </c>
      <c r="H1480" s="2" t="n">
        <v>90</v>
      </c>
      <c r="I1480" s="2" t="n">
        <v>7</v>
      </c>
      <c r="J1480" s="2" t="n">
        <v>0</v>
      </c>
      <c r="K1480" s="2" t="n">
        <v>78.8091212893587</v>
      </c>
      <c r="L1480" s="1" t="n">
        <v>1</v>
      </c>
      <c r="M1480" s="1" t="n">
        <v>1</v>
      </c>
      <c r="N1480" s="3" t="n">
        <v>0</v>
      </c>
      <c r="O1480" s="3" t="n">
        <v>0</v>
      </c>
      <c r="P1480" s="3" t="n">
        <v>0.0106500777819521</v>
      </c>
      <c r="Q1480" s="3" t="n">
        <v>0.0159755600409099</v>
      </c>
      <c r="R1480" t="n">
        <v>8401</v>
      </c>
      <c r="S1480" t="n">
        <v>8029</v>
      </c>
      <c r="T1480" t="b">
        <v>1</v>
      </c>
    </row>
    <row r="1481">
      <c r="A1481" t="s">
        <v>20</v>
      </c>
      <c r="B1481" t="n">
        <v>0</v>
      </c>
      <c r="C1481" t="s">
        <v>328</v>
      </c>
      <c r="D1481" t="s">
        <v>328</v>
      </c>
      <c r="E1481" t="s">
        <v>23</v>
      </c>
      <c r="F1481" t="s">
        <v>24</v>
      </c>
      <c r="G1481" s="1" t="n">
        <v>1</v>
      </c>
      <c r="H1481" s="2" t="n">
        <v>23</v>
      </c>
      <c r="I1481" s="2" t="n">
        <v>0</v>
      </c>
      <c r="J1481" s="2" t="n">
        <v>0</v>
      </c>
      <c r="K1481" s="2" t="n">
        <v>490.146645297561</v>
      </c>
      <c r="L1481" s="1" t="n">
        <v>0.964267803410231</v>
      </c>
      <c r="M1481" s="1" t="n">
        <v>0.968405215646941</v>
      </c>
      <c r="N1481" s="3" t="n">
        <v>0.0431920762286861</v>
      </c>
      <c r="O1481" s="3" t="n">
        <v>0.0431920762286861</v>
      </c>
      <c r="P1481" s="3" t="n">
        <v>0.0315776762365245</v>
      </c>
      <c r="Q1481" s="3" t="n">
        <v>0.0916853017488984</v>
      </c>
      <c r="R1481" t="n">
        <v>8398</v>
      </c>
      <c r="S1481" t="n">
        <v>7976</v>
      </c>
      <c r="T1481" t="b">
        <v>1</v>
      </c>
    </row>
    <row r="1482">
      <c r="A1482" t="s">
        <v>25</v>
      </c>
      <c r="B1482" t="n">
        <v>0</v>
      </c>
      <c r="C1482" t="s">
        <v>328</v>
      </c>
      <c r="D1482" t="s">
        <v>328</v>
      </c>
      <c r="E1482" t="s">
        <v>23</v>
      </c>
      <c r="F1482" t="s">
        <v>24</v>
      </c>
      <c r="G1482" s="1" t="n">
        <v>1</v>
      </c>
      <c r="H1482" s="2" t="n">
        <v>23</v>
      </c>
      <c r="I1482" s="2" t="n">
        <v>0</v>
      </c>
      <c r="J1482" s="2" t="n">
        <v>0</v>
      </c>
      <c r="K1482" s="2" t="n">
        <v>490.146645297561</v>
      </c>
      <c r="L1482" s="1" t="n">
        <v>0.964518555667001</v>
      </c>
      <c r="M1482" s="1" t="n">
        <v>0.969909729187563</v>
      </c>
      <c r="N1482" s="3" t="n">
        <v>0.0422392176529589</v>
      </c>
      <c r="O1482" s="3" t="n">
        <v>0.0422392176529589</v>
      </c>
      <c r="P1482" s="3" t="n">
        <v>0.0511080185095203</v>
      </c>
      <c r="Q1482" s="3" t="n">
        <v>0.0827057217830321</v>
      </c>
      <c r="R1482" t="n">
        <v>8398</v>
      </c>
      <c r="S1482" t="n">
        <v>7976</v>
      </c>
      <c r="T1482" t="b">
        <v>1</v>
      </c>
    </row>
    <row r="1483">
      <c r="A1483" t="s">
        <v>20</v>
      </c>
      <c r="B1483" t="n">
        <v>0</v>
      </c>
      <c r="C1483" t="s">
        <v>328</v>
      </c>
      <c r="D1483" t="s">
        <v>328</v>
      </c>
      <c r="E1483" t="s">
        <v>23</v>
      </c>
      <c r="F1483" t="s">
        <v>31</v>
      </c>
      <c r="G1483" s="1" t="n">
        <v>1</v>
      </c>
      <c r="H1483" s="2" t="n">
        <v>23</v>
      </c>
      <c r="I1483" s="2" t="n">
        <v>0</v>
      </c>
      <c r="J1483" s="2" t="n">
        <v>0</v>
      </c>
      <c r="K1483" s="2" t="n">
        <v>78.844720485742</v>
      </c>
      <c r="L1483" s="1" t="n">
        <v>0.943306146807241</v>
      </c>
      <c r="M1483" s="1" t="n">
        <v>0.94987069822956</v>
      </c>
      <c r="N1483" s="3" t="n">
        <v>0.0685299383330018</v>
      </c>
      <c r="O1483" s="3" t="n">
        <v>0.0685299383330018</v>
      </c>
      <c r="P1483" s="3" t="n">
        <v>0.0587487853441728</v>
      </c>
      <c r="Q1483" s="3" t="n">
        <v>0.129386879480261</v>
      </c>
      <c r="R1483" t="n">
        <v>8067</v>
      </c>
      <c r="S1483" t="n">
        <v>5027</v>
      </c>
      <c r="T1483" t="b">
        <v>1</v>
      </c>
    </row>
    <row r="1484">
      <c r="A1484" t="s">
        <v>25</v>
      </c>
      <c r="B1484" t="n">
        <v>0</v>
      </c>
      <c r="C1484" t="s">
        <v>311</v>
      </c>
      <c r="D1484" t="s">
        <v>35</v>
      </c>
      <c r="E1484" t="s">
        <v>23</v>
      </c>
      <c r="F1484" t="s">
        <v>24</v>
      </c>
      <c r="G1484" s="1" t="n">
        <v>0.678571428571428</v>
      </c>
      <c r="H1484" s="2" t="n">
        <v>20</v>
      </c>
      <c r="I1484" s="2" t="n">
        <v>15</v>
      </c>
      <c r="J1484" s="2" t="n">
        <v>0.637141227722168</v>
      </c>
      <c r="K1484" s="2" t="n">
        <v>9997.88858569052</v>
      </c>
      <c r="L1484" s="1" t="n">
        <v>0.00146412884333821</v>
      </c>
      <c r="M1484" s="1" t="n">
        <v>0.0658857979502196</v>
      </c>
      <c r="N1484" s="3" t="n">
        <v>-2.69721815519765</v>
      </c>
      <c r="O1484" s="3" t="n">
        <v>2.69838945827232</v>
      </c>
      <c r="P1484" s="3" t="n">
        <v>-2.80756461504445</v>
      </c>
      <c r="Q1484" s="3" t="n">
        <v>2.80756461504445</v>
      </c>
      <c r="R1484" t="n">
        <v>8392</v>
      </c>
      <c r="S1484" t="n">
        <v>683</v>
      </c>
      <c r="T1484" t="b">
        <v>1</v>
      </c>
    </row>
    <row r="1485">
      <c r="A1485" t="s">
        <v>20</v>
      </c>
      <c r="B1485" t="n">
        <v>0</v>
      </c>
      <c r="C1485" t="s">
        <v>311</v>
      </c>
      <c r="D1485" t="s">
        <v>35</v>
      </c>
      <c r="E1485" t="s">
        <v>23</v>
      </c>
      <c r="F1485" t="s">
        <v>31</v>
      </c>
      <c r="G1485" s="1" t="n">
        <v>0.678571428571428</v>
      </c>
      <c r="H1485" s="2" t="n">
        <v>20</v>
      </c>
      <c r="I1485" s="2" t="n">
        <v>15</v>
      </c>
      <c r="J1485" s="2" t="n">
        <v>0.637141227722168</v>
      </c>
      <c r="K1485" s="2" t="n">
        <v>9997.88858569052</v>
      </c>
      <c r="L1485" s="1" t="n">
        <v>0.0278184480234261</v>
      </c>
      <c r="M1485" s="1" t="n">
        <v>0.288433382137628</v>
      </c>
      <c r="N1485" s="3" t="n">
        <v>-0.935724743777453</v>
      </c>
      <c r="O1485" s="3" t="n">
        <v>1.0203513909224</v>
      </c>
      <c r="P1485" s="3" t="n">
        <v>-0.992711242610436</v>
      </c>
      <c r="Q1485" s="3" t="n">
        <v>1.02386715658893</v>
      </c>
      <c r="R1485" t="n">
        <v>5105</v>
      </c>
      <c r="S1485" t="n">
        <v>683</v>
      </c>
      <c r="T1485" t="b">
        <v>1</v>
      </c>
    </row>
    <row r="1486">
      <c r="A1486" t="s">
        <v>25</v>
      </c>
      <c r="B1486" t="n">
        <v>0</v>
      </c>
      <c r="C1486" t="s">
        <v>311</v>
      </c>
      <c r="D1486" t="s">
        <v>35</v>
      </c>
      <c r="E1486" t="s">
        <v>23</v>
      </c>
      <c r="F1486" t="s">
        <v>31</v>
      </c>
      <c r="G1486" s="1" t="n">
        <v>0.678571428571428</v>
      </c>
      <c r="H1486" s="2" t="n">
        <v>20</v>
      </c>
      <c r="I1486" s="2" t="n">
        <v>15</v>
      </c>
      <c r="J1486" s="2" t="n">
        <v>0.637141227722168</v>
      </c>
      <c r="K1486" s="2" t="n">
        <v>9997.88858569052</v>
      </c>
      <c r="L1486" s="1" t="n">
        <v>0.00146412884333821</v>
      </c>
      <c r="M1486" s="1" t="n">
        <v>0.0658857979502196</v>
      </c>
      <c r="N1486" s="3" t="n">
        <v>-2.69721815519765</v>
      </c>
      <c r="O1486" s="3" t="n">
        <v>2.69838945827232</v>
      </c>
      <c r="P1486" s="3" t="n">
        <v>-2.80756461504445</v>
      </c>
      <c r="Q1486" s="3" t="n">
        <v>2.80756461504445</v>
      </c>
      <c r="R1486" t="n">
        <v>5105</v>
      </c>
      <c r="S1486" t="n">
        <v>683</v>
      </c>
      <c r="T1486" t="b">
        <v>1</v>
      </c>
    </row>
    <row r="1487">
      <c r="A1487" t="s">
        <v>20</v>
      </c>
      <c r="B1487" t="n">
        <v>0</v>
      </c>
      <c r="C1487" t="s">
        <v>311</v>
      </c>
      <c r="D1487" t="s">
        <v>182</v>
      </c>
      <c r="E1487" t="s">
        <v>23</v>
      </c>
      <c r="F1487" t="s">
        <v>31</v>
      </c>
      <c r="G1487" s="1" t="n">
        <v>0.424603174603175</v>
      </c>
      <c r="H1487" s="2" t="n">
        <v>20</v>
      </c>
      <c r="I1487" s="2" t="n">
        <v>17</v>
      </c>
      <c r="J1487" s="2" t="n">
        <v>2.58045864105225</v>
      </c>
      <c r="K1487" s="2" t="n">
        <v>5716.95988931059</v>
      </c>
      <c r="L1487" s="1" t="e">
        <v>#NUM!</v>
      </c>
      <c r="M1487" s="1" t="e">
        <v>#NUM!</v>
      </c>
      <c r="N1487" s="3" t="e">
        <v>#NUM!</v>
      </c>
      <c r="O1487" s="3" t="e">
        <v>#NUM!</v>
      </c>
      <c r="P1487" s="3" t="e">
        <v>#NUM!</v>
      </c>
      <c r="Q1487" s="3" t="e">
        <v>#NUM!</v>
      </c>
      <c r="R1487" t="n">
        <v>2366</v>
      </c>
      <c r="S1487" t="n">
        <v>0</v>
      </c>
      <c r="T1487" t="b">
        <v>0</v>
      </c>
    </row>
    <row r="1488">
      <c r="A1488" t="s">
        <v>25</v>
      </c>
      <c r="B1488" t="n">
        <v>0</v>
      </c>
      <c r="C1488" t="s">
        <v>311</v>
      </c>
      <c r="D1488" t="s">
        <v>182</v>
      </c>
      <c r="E1488" t="s">
        <v>23</v>
      </c>
      <c r="F1488" t="s">
        <v>31</v>
      </c>
      <c r="G1488" s="1" t="n">
        <v>0.424603174603175</v>
      </c>
      <c r="H1488" s="2" t="n">
        <v>20</v>
      </c>
      <c r="I1488" s="2" t="n">
        <v>17</v>
      </c>
      <c r="J1488" s="2" t="n">
        <v>2.58045864105225</v>
      </c>
      <c r="K1488" s="2" t="n">
        <v>5716.95988931059</v>
      </c>
      <c r="L1488" s="1" t="e">
        <v>#NUM!</v>
      </c>
      <c r="M1488" s="1" t="e">
        <v>#NUM!</v>
      </c>
      <c r="N1488" s="3" t="e">
        <v>#NUM!</v>
      </c>
      <c r="O1488" s="3" t="e">
        <v>#NUM!</v>
      </c>
      <c r="P1488" s="3" t="e">
        <v>#NUM!</v>
      </c>
      <c r="Q1488" s="3" t="e">
        <v>#NUM!</v>
      </c>
      <c r="R1488" t="n">
        <v>2366</v>
      </c>
      <c r="S1488" t="n">
        <v>0</v>
      </c>
      <c r="T1488" t="b">
        <v>0</v>
      </c>
    </row>
    <row r="1489">
      <c r="A1489" t="s">
        <v>20</v>
      </c>
      <c r="B1489" t="n">
        <v>0</v>
      </c>
      <c r="C1489" t="s">
        <v>164</v>
      </c>
      <c r="D1489" t="s">
        <v>289</v>
      </c>
      <c r="E1489" t="s">
        <v>23</v>
      </c>
      <c r="F1489" t="s">
        <v>24</v>
      </c>
      <c r="G1489" s="1" t="n">
        <v>0.533333333333333</v>
      </c>
      <c r="H1489" s="2" t="n">
        <v>92</v>
      </c>
      <c r="I1489" s="2" t="n">
        <v>66</v>
      </c>
      <c r="J1489" s="2" t="n">
        <v>35.2457885742188</v>
      </c>
      <c r="K1489" s="2" t="n">
        <v>3055.73867887528</v>
      </c>
      <c r="L1489" s="1" t="n">
        <v>0.0201511335012594</v>
      </c>
      <c r="M1489" s="1" t="n">
        <v>0.27455919395466</v>
      </c>
      <c r="N1489" s="3" t="n">
        <v>-0.878589420654911</v>
      </c>
      <c r="O1489" s="3" t="n">
        <v>1.0624685138539</v>
      </c>
      <c r="P1489" s="3" t="n">
        <v>-0.836429505233877</v>
      </c>
      <c r="Q1489" s="3" t="n">
        <v>0.985706479649894</v>
      </c>
      <c r="R1489" t="n">
        <v>8390</v>
      </c>
      <c r="S1489" t="n">
        <v>794</v>
      </c>
      <c r="T1489" t="b">
        <v>1</v>
      </c>
    </row>
    <row r="1490">
      <c r="A1490" t="s">
        <v>25</v>
      </c>
      <c r="B1490" t="n">
        <v>0</v>
      </c>
      <c r="C1490" t="s">
        <v>170</v>
      </c>
      <c r="D1490" t="s">
        <v>122</v>
      </c>
      <c r="E1490" t="s">
        <v>23</v>
      </c>
      <c r="F1490" t="s">
        <v>24</v>
      </c>
      <c r="G1490" s="1" t="n">
        <v>0.677777777777778</v>
      </c>
      <c r="H1490" s="2" t="n">
        <v>1246</v>
      </c>
      <c r="I1490" s="2" t="n">
        <v>351</v>
      </c>
      <c r="J1490" s="2" t="n">
        <v>320.981628417969</v>
      </c>
      <c r="K1490" s="2" t="n">
        <v>7753.435553534</v>
      </c>
      <c r="L1490" s="1" t="n">
        <v>0.00199775252840554</v>
      </c>
      <c r="M1490" s="1" t="n">
        <v>0.0362092645773505</v>
      </c>
      <c r="N1490" s="3" t="n">
        <v>2.87506739917593</v>
      </c>
      <c r="O1490" s="3" t="n">
        <v>2.88705566237982</v>
      </c>
      <c r="P1490" s="3" t="n">
        <v>2.87591312274915</v>
      </c>
      <c r="Q1490" s="3" t="n">
        <v>2.88174019041832</v>
      </c>
      <c r="R1490" t="n">
        <v>8396</v>
      </c>
      <c r="S1490" t="n">
        <v>8009</v>
      </c>
      <c r="T1490" t="b">
        <v>1</v>
      </c>
    </row>
    <row r="1491">
      <c r="A1491" t="s">
        <v>20</v>
      </c>
      <c r="B1491" t="n">
        <v>0</v>
      </c>
      <c r="C1491" t="s">
        <v>329</v>
      </c>
      <c r="D1491" t="s">
        <v>77</v>
      </c>
      <c r="E1491" t="s">
        <v>23</v>
      </c>
      <c r="F1491" t="s">
        <v>31</v>
      </c>
      <c r="G1491" s="1" t="n">
        <v>0.522222222222222</v>
      </c>
      <c r="H1491" s="2" t="n">
        <v>175</v>
      </c>
      <c r="I1491" s="2" t="n">
        <v>1305</v>
      </c>
      <c r="J1491" s="2" t="n">
        <v>1301.98223876953</v>
      </c>
      <c r="K1491" s="2" t="n">
        <v>7705.90171393999</v>
      </c>
      <c r="L1491" s="1" t="e">
        <v>#NUM!</v>
      </c>
      <c r="M1491" s="1" t="e">
        <v>#NUM!</v>
      </c>
      <c r="N1491" s="3" t="e">
        <v>#NUM!</v>
      </c>
      <c r="O1491" s="3" t="e">
        <v>#NUM!</v>
      </c>
      <c r="P1491" s="3" t="e">
        <v>#NUM!</v>
      </c>
      <c r="Q1491" s="3" t="e">
        <v>#NUM!</v>
      </c>
      <c r="R1491" t="n">
        <v>5225</v>
      </c>
      <c r="S1491" t="n">
        <v>0</v>
      </c>
      <c r="T1491" t="b">
        <v>1</v>
      </c>
    </row>
    <row r="1492">
      <c r="A1492" t="s">
        <v>25</v>
      </c>
      <c r="B1492" t="n">
        <v>0</v>
      </c>
      <c r="C1492" t="s">
        <v>329</v>
      </c>
      <c r="D1492" t="s">
        <v>77</v>
      </c>
      <c r="E1492" t="s">
        <v>23</v>
      </c>
      <c r="F1492" t="s">
        <v>31</v>
      </c>
      <c r="G1492" s="1" t="n">
        <v>0.522222222222222</v>
      </c>
      <c r="H1492" s="2" t="n">
        <v>175</v>
      </c>
      <c r="I1492" s="2" t="n">
        <v>1305</v>
      </c>
      <c r="J1492" s="2" t="n">
        <v>1301.98223876953</v>
      </c>
      <c r="K1492" s="2" t="n">
        <v>7705.90171393999</v>
      </c>
      <c r="L1492" s="1" t="e">
        <v>#NUM!</v>
      </c>
      <c r="M1492" s="1" t="e">
        <v>#NUM!</v>
      </c>
      <c r="N1492" s="3" t="e">
        <v>#NUM!</v>
      </c>
      <c r="O1492" s="3" t="e">
        <v>#NUM!</v>
      </c>
      <c r="P1492" s="3" t="e">
        <v>#NUM!</v>
      </c>
      <c r="Q1492" s="3" t="e">
        <v>#NUM!</v>
      </c>
      <c r="R1492" t="n">
        <v>5225</v>
      </c>
      <c r="S1492" t="n">
        <v>0</v>
      </c>
      <c r="T1492" t="b">
        <v>1</v>
      </c>
    </row>
    <row r="1493">
      <c r="A1493" t="s">
        <v>20</v>
      </c>
      <c r="B1493" t="n">
        <v>0</v>
      </c>
      <c r="C1493" t="s">
        <v>329</v>
      </c>
      <c r="D1493" t="s">
        <v>132</v>
      </c>
      <c r="E1493" t="s">
        <v>23</v>
      </c>
      <c r="F1493" t="s">
        <v>31</v>
      </c>
      <c r="G1493" s="1" t="n">
        <v>0.6</v>
      </c>
      <c r="H1493" s="2" t="n">
        <v>175</v>
      </c>
      <c r="I1493" s="2" t="n">
        <v>46</v>
      </c>
      <c r="J1493" s="2" t="n">
        <v>84.4212646484375</v>
      </c>
      <c r="K1493" s="2" t="n">
        <v>2966.80746138167</v>
      </c>
      <c r="L1493" s="1" t="e">
        <v>#NUM!</v>
      </c>
      <c r="M1493" s="1" t="e">
        <v>#NUM!</v>
      </c>
      <c r="N1493" s="3" t="e">
        <v>#NUM!</v>
      </c>
      <c r="O1493" s="3" t="e">
        <v>#NUM!</v>
      </c>
      <c r="P1493" s="3" t="e">
        <v>#NUM!</v>
      </c>
      <c r="Q1493" s="3" t="e">
        <v>#NUM!</v>
      </c>
      <c r="R1493" t="n">
        <v>4431</v>
      </c>
      <c r="S1493" t="n">
        <v>0</v>
      </c>
      <c r="T1493" t="b">
        <v>1</v>
      </c>
    </row>
    <row r="1494">
      <c r="A1494" t="s">
        <v>25</v>
      </c>
      <c r="B1494" t="n">
        <v>0</v>
      </c>
      <c r="C1494" t="s">
        <v>329</v>
      </c>
      <c r="D1494" t="s">
        <v>132</v>
      </c>
      <c r="E1494" t="s">
        <v>23</v>
      </c>
      <c r="F1494" t="s">
        <v>31</v>
      </c>
      <c r="G1494" s="1" t="n">
        <v>0.6</v>
      </c>
      <c r="H1494" s="2" t="n">
        <v>175</v>
      </c>
      <c r="I1494" s="2" t="n">
        <v>46</v>
      </c>
      <c r="J1494" s="2" t="n">
        <v>84.4212646484375</v>
      </c>
      <c r="K1494" s="2" t="n">
        <v>2966.80746138167</v>
      </c>
      <c r="L1494" s="1" t="e">
        <v>#NUM!</v>
      </c>
      <c r="M1494" s="1" t="e">
        <v>#NUM!</v>
      </c>
      <c r="N1494" s="3" t="e">
        <v>#NUM!</v>
      </c>
      <c r="O1494" s="3" t="e">
        <v>#NUM!</v>
      </c>
      <c r="P1494" s="3" t="e">
        <v>#NUM!</v>
      </c>
      <c r="Q1494" s="3" t="e">
        <v>#NUM!</v>
      </c>
      <c r="R1494" t="n">
        <v>4431</v>
      </c>
      <c r="S1494" t="n">
        <v>0</v>
      </c>
      <c r="T1494" t="b">
        <v>1</v>
      </c>
    </row>
    <row r="1495">
      <c r="A1495" t="s">
        <v>20</v>
      </c>
      <c r="B1495" t="n">
        <v>0</v>
      </c>
      <c r="C1495" t="s">
        <v>329</v>
      </c>
      <c r="D1495" t="s">
        <v>133</v>
      </c>
      <c r="E1495" t="s">
        <v>23</v>
      </c>
      <c r="F1495" t="s">
        <v>24</v>
      </c>
      <c r="G1495" s="1" t="n">
        <v>0.580952380952381</v>
      </c>
      <c r="H1495" s="2" t="n">
        <v>175</v>
      </c>
      <c r="I1495" s="2" t="n">
        <v>47</v>
      </c>
      <c r="J1495" s="2" t="n">
        <v>11.4691925048828</v>
      </c>
      <c r="K1495" s="2" t="n">
        <v>5064.67141096929</v>
      </c>
      <c r="L1495" s="1" t="n">
        <v>0.0487179487179487</v>
      </c>
      <c r="M1495" s="1" t="n">
        <v>0.376923076923077</v>
      </c>
      <c r="N1495" s="3" t="n">
        <v>0.703076923076922</v>
      </c>
      <c r="O1495" s="3" t="n">
        <v>0.843589743589743</v>
      </c>
      <c r="P1495" s="3" t="n">
        <v>0.486335928480788</v>
      </c>
      <c r="Q1495" s="3" t="n">
        <v>0.862356336644054</v>
      </c>
      <c r="R1495" t="n">
        <v>8361</v>
      </c>
      <c r="S1495" t="n">
        <v>390</v>
      </c>
      <c r="T1495" t="b">
        <v>1</v>
      </c>
    </row>
    <row r="1496">
      <c r="A1496" t="s">
        <v>25</v>
      </c>
      <c r="B1496" t="n">
        <v>0</v>
      </c>
      <c r="C1496" t="s">
        <v>329</v>
      </c>
      <c r="D1496" t="s">
        <v>133</v>
      </c>
      <c r="E1496" t="s">
        <v>23</v>
      </c>
      <c r="F1496" t="s">
        <v>24</v>
      </c>
      <c r="G1496" s="1" t="n">
        <v>0.580952380952381</v>
      </c>
      <c r="H1496" s="2" t="n">
        <v>175</v>
      </c>
      <c r="I1496" s="2" t="n">
        <v>47</v>
      </c>
      <c r="J1496" s="2" t="n">
        <v>11.4691925048828</v>
      </c>
      <c r="K1496" s="2" t="n">
        <v>5064.67141096929</v>
      </c>
      <c r="L1496" s="1" t="n">
        <v>0.0435897435897436</v>
      </c>
      <c r="M1496" s="1" t="n">
        <v>0.320512820512821</v>
      </c>
      <c r="N1496" s="3" t="n">
        <v>0.821282051282051</v>
      </c>
      <c r="O1496" s="3" t="n">
        <v>0.934102564102564</v>
      </c>
      <c r="P1496" s="3" t="n">
        <v>1.01149457118051</v>
      </c>
      <c r="Q1496" s="3" t="n">
        <v>1.01149457118051</v>
      </c>
      <c r="R1496" t="n">
        <v>8361</v>
      </c>
      <c r="S1496" t="n">
        <v>390</v>
      </c>
      <c r="T1496" t="b">
        <v>1</v>
      </c>
    </row>
    <row r="1497">
      <c r="A1497" t="s">
        <v>25</v>
      </c>
      <c r="B1497" t="n">
        <v>0</v>
      </c>
      <c r="C1497" t="s">
        <v>179</v>
      </c>
      <c r="D1497" t="s">
        <v>179</v>
      </c>
      <c r="E1497" t="s">
        <v>23</v>
      </c>
      <c r="F1497" t="s">
        <v>24</v>
      </c>
      <c r="G1497" s="1" t="n">
        <v>1</v>
      </c>
      <c r="H1497" s="2" t="n">
        <v>426</v>
      </c>
      <c r="I1497" s="2" t="n">
        <v>41</v>
      </c>
      <c r="J1497" s="2" t="n">
        <v>0</v>
      </c>
      <c r="K1497" s="2" t="n">
        <v>342.35235262113</v>
      </c>
      <c r="L1497" s="1" t="n">
        <v>0.999875265061744</v>
      </c>
      <c r="M1497" s="1" t="n">
        <v>0.999875265061744</v>
      </c>
      <c r="N1497" s="3" t="n">
        <v>0.000823250592490957</v>
      </c>
      <c r="O1497" s="3" t="n">
        <v>0.000823250592490957</v>
      </c>
      <c r="P1497" s="3" t="n">
        <v>-0.00021593655140004</v>
      </c>
      <c r="Q1497" s="3" t="n">
        <v>0.0130459649255032</v>
      </c>
      <c r="R1497" t="n">
        <v>8401</v>
      </c>
      <c r="S1497" t="n">
        <v>8017</v>
      </c>
      <c r="T1497" t="b">
        <v>1</v>
      </c>
    </row>
    <row r="1498">
      <c r="A1498" t="s">
        <v>20</v>
      </c>
      <c r="B1498" t="n">
        <v>0</v>
      </c>
      <c r="C1498" t="s">
        <v>179</v>
      </c>
      <c r="D1498" t="s">
        <v>179</v>
      </c>
      <c r="E1498" t="s">
        <v>23</v>
      </c>
      <c r="F1498" t="s">
        <v>31</v>
      </c>
      <c r="G1498" s="1" t="n">
        <v>1</v>
      </c>
      <c r="H1498" s="2" t="n">
        <v>426</v>
      </c>
      <c r="I1498" s="2" t="n">
        <v>63</v>
      </c>
      <c r="J1498" s="2" t="n">
        <v>0</v>
      </c>
      <c r="K1498" s="2" t="n">
        <v>80.6886902580768</v>
      </c>
      <c r="L1498" s="1" t="n">
        <v>1</v>
      </c>
      <c r="M1498" s="1" t="n">
        <v>1</v>
      </c>
      <c r="N1498" s="3" t="n">
        <v>0</v>
      </c>
      <c r="O1498" s="3" t="n">
        <v>0</v>
      </c>
      <c r="P1498" s="3" t="n">
        <v>0.00806399780050795</v>
      </c>
      <c r="Q1498" s="3" t="n">
        <v>0.0198920789037522</v>
      </c>
      <c r="R1498" t="n">
        <v>8069</v>
      </c>
      <c r="S1498" t="n">
        <v>5065</v>
      </c>
      <c r="T1498" t="b">
        <v>1</v>
      </c>
    </row>
    <row r="1499">
      <c r="A1499" t="s">
        <v>25</v>
      </c>
      <c r="B1499" t="n">
        <v>0</v>
      </c>
      <c r="C1499" t="s">
        <v>179</v>
      </c>
      <c r="D1499" t="s">
        <v>179</v>
      </c>
      <c r="E1499" t="s">
        <v>23</v>
      </c>
      <c r="F1499" t="s">
        <v>31</v>
      </c>
      <c r="G1499" s="1" t="n">
        <v>1</v>
      </c>
      <c r="H1499" s="2" t="n">
        <v>426</v>
      </c>
      <c r="I1499" s="2" t="n">
        <v>63</v>
      </c>
      <c r="J1499" s="2" t="n">
        <v>0</v>
      </c>
      <c r="K1499" s="2" t="n">
        <v>80.6886902580768</v>
      </c>
      <c r="L1499" s="1" t="n">
        <v>1</v>
      </c>
      <c r="M1499" s="1" t="n">
        <v>1</v>
      </c>
      <c r="N1499" s="3" t="n">
        <v>0</v>
      </c>
      <c r="O1499" s="3" t="n">
        <v>0</v>
      </c>
      <c r="P1499" s="3" t="n">
        <v>0.00178505431932042</v>
      </c>
      <c r="Q1499" s="3" t="n">
        <v>0.0160929821578022</v>
      </c>
      <c r="R1499" t="n">
        <v>8069</v>
      </c>
      <c r="S1499" t="n">
        <v>5065</v>
      </c>
      <c r="T1499" t="b">
        <v>1</v>
      </c>
    </row>
    <row r="1500">
      <c r="A1500" t="s">
        <v>20</v>
      </c>
      <c r="B1500" t="n">
        <v>0</v>
      </c>
      <c r="C1500" t="s">
        <v>179</v>
      </c>
      <c r="D1500" t="s">
        <v>177</v>
      </c>
      <c r="E1500" t="s">
        <v>23</v>
      </c>
      <c r="F1500" t="s">
        <v>31</v>
      </c>
      <c r="G1500" s="1" t="n">
        <v>0.458754208754209</v>
      </c>
      <c r="H1500" s="2" t="n">
        <v>426</v>
      </c>
      <c r="I1500" s="2" t="n">
        <v>147</v>
      </c>
      <c r="J1500" s="2" t="n">
        <v>101.126922607422</v>
      </c>
      <c r="K1500" s="2" t="n">
        <v>6999.44540991134</v>
      </c>
      <c r="L1500" s="1" t="n">
        <v>0.034771410173857</v>
      </c>
      <c r="M1500" s="1" t="n">
        <v>0.336767546683838</v>
      </c>
      <c r="N1500" s="3" t="n">
        <v>0.667132775273664</v>
      </c>
      <c r="O1500" s="3" t="n">
        <v>0.883639536381195</v>
      </c>
      <c r="P1500" s="3" t="n">
        <v>0.71327772359514</v>
      </c>
      <c r="Q1500" s="3" t="n">
        <v>0.742523504810388</v>
      </c>
      <c r="R1500" t="n">
        <v>8069</v>
      </c>
      <c r="S1500" t="n">
        <v>3106</v>
      </c>
      <c r="T1500" t="b">
        <v>1</v>
      </c>
    </row>
    <row r="1501">
      <c r="A1501" t="s">
        <v>25</v>
      </c>
      <c r="B1501" t="n">
        <v>0</v>
      </c>
      <c r="C1501" t="s">
        <v>179</v>
      </c>
      <c r="D1501" t="s">
        <v>177</v>
      </c>
      <c r="E1501" t="s">
        <v>23</v>
      </c>
      <c r="F1501" t="s">
        <v>31</v>
      </c>
      <c r="G1501" s="1" t="n">
        <v>0.458754208754209</v>
      </c>
      <c r="H1501" s="2" t="n">
        <v>426</v>
      </c>
      <c r="I1501" s="2" t="n">
        <v>147</v>
      </c>
      <c r="J1501" s="2" t="n">
        <v>101.126922607422</v>
      </c>
      <c r="K1501" s="2" t="n">
        <v>6999.44540991134</v>
      </c>
      <c r="L1501" s="1" t="n">
        <v>0.0283322601416613</v>
      </c>
      <c r="M1501" s="1" t="n">
        <v>0.259497746297489</v>
      </c>
      <c r="N1501" s="3" t="n">
        <v>-1.18444426915647</v>
      </c>
      <c r="O1501" s="3" t="n">
        <v>1.448550257566</v>
      </c>
      <c r="P1501" s="3" t="n">
        <v>-1.15354796472474</v>
      </c>
      <c r="Q1501" s="3" t="n">
        <v>1.21877217184448</v>
      </c>
      <c r="R1501" t="n">
        <v>8069</v>
      </c>
      <c r="S1501" t="n">
        <v>3106</v>
      </c>
      <c r="T1501" t="b">
        <v>1</v>
      </c>
    </row>
    <row r="1502">
      <c r="A1502" t="s">
        <v>25</v>
      </c>
      <c r="B1502" t="n">
        <v>0</v>
      </c>
      <c r="C1502" t="s">
        <v>330</v>
      </c>
      <c r="D1502" t="s">
        <v>330</v>
      </c>
      <c r="E1502" t="s">
        <v>23</v>
      </c>
      <c r="F1502" t="s">
        <v>31</v>
      </c>
      <c r="G1502" s="1" t="n">
        <v>1</v>
      </c>
      <c r="H1502" s="2" t="n">
        <v>1051</v>
      </c>
      <c r="I1502" s="2" t="n">
        <v>23</v>
      </c>
      <c r="J1502" s="2" t="n">
        <v>0</v>
      </c>
      <c r="K1502" s="2" t="n">
        <v>80.8985604862986</v>
      </c>
      <c r="L1502" s="1" t="n">
        <v>1</v>
      </c>
      <c r="M1502" s="1" t="n">
        <v>1</v>
      </c>
      <c r="N1502" s="3" t="n">
        <v>0</v>
      </c>
      <c r="O1502" s="3" t="n">
        <v>0</v>
      </c>
      <c r="P1502" s="3" t="n">
        <v>0.0171045086681397</v>
      </c>
      <c r="Q1502" s="3" t="n">
        <v>0.0172502077147834</v>
      </c>
      <c r="R1502" t="n">
        <v>8069</v>
      </c>
      <c r="S1502" t="n">
        <v>5073</v>
      </c>
      <c r="T1502" t="b">
        <v>1</v>
      </c>
    </row>
    <row r="1503">
      <c r="A1503" t="s">
        <v>20</v>
      </c>
      <c r="B1503" t="n">
        <v>0</v>
      </c>
      <c r="C1503" t="s">
        <v>107</v>
      </c>
      <c r="D1503" t="s">
        <v>37</v>
      </c>
      <c r="E1503" t="s">
        <v>23</v>
      </c>
      <c r="F1503" t="s">
        <v>31</v>
      </c>
      <c r="G1503" s="1" t="n">
        <v>0.523809523809524</v>
      </c>
      <c r="H1503" s="2" t="n">
        <v>770</v>
      </c>
      <c r="I1503" s="2" t="n">
        <v>306</v>
      </c>
      <c r="J1503" s="2" t="n">
        <v>154.352966308594</v>
      </c>
      <c r="K1503" s="2" t="n">
        <v>9891.40939223737</v>
      </c>
      <c r="L1503" s="1" t="n">
        <v>0.0292670292670293</v>
      </c>
      <c r="M1503" s="1" t="n">
        <v>0.274540274540275</v>
      </c>
      <c r="N1503" s="3" t="n">
        <v>-0.708935508935507</v>
      </c>
      <c r="O1503" s="3" t="n">
        <v>1.16083916083916</v>
      </c>
      <c r="P1503" s="3" t="n">
        <v>-0.730825069809582</v>
      </c>
      <c r="Q1503" s="3" t="n">
        <v>0.753767594903267</v>
      </c>
      <c r="R1503" t="n">
        <v>5110</v>
      </c>
      <c r="S1503" t="n">
        <v>3861</v>
      </c>
      <c r="T1503" t="b">
        <v>1</v>
      </c>
    </row>
    <row r="1504">
      <c r="A1504" t="s">
        <v>25</v>
      </c>
      <c r="B1504" t="n">
        <v>0</v>
      </c>
      <c r="C1504" t="s">
        <v>107</v>
      </c>
      <c r="D1504" t="s">
        <v>37</v>
      </c>
      <c r="E1504" t="s">
        <v>23</v>
      </c>
      <c r="F1504" t="s">
        <v>31</v>
      </c>
      <c r="G1504" s="1" t="n">
        <v>0.523809523809524</v>
      </c>
      <c r="H1504" s="2" t="n">
        <v>770</v>
      </c>
      <c r="I1504" s="2" t="n">
        <v>306</v>
      </c>
      <c r="J1504" s="2" t="n">
        <v>154.352966308594</v>
      </c>
      <c r="K1504" s="2" t="n">
        <v>9891.40939223737</v>
      </c>
      <c r="L1504" s="1" t="n">
        <v>0.00414400414400414</v>
      </c>
      <c r="M1504" s="1" t="n">
        <v>0.0471380471380471</v>
      </c>
      <c r="N1504" s="3" t="n">
        <v>-2.13763273763274</v>
      </c>
      <c r="O1504" s="3" t="n">
        <v>2.14390054390054</v>
      </c>
      <c r="P1504" s="3" t="n">
        <v>-2.17448910101047</v>
      </c>
      <c r="Q1504" s="3" t="n">
        <v>2.17448910101047</v>
      </c>
      <c r="R1504" t="n">
        <v>5110</v>
      </c>
      <c r="S1504" t="n">
        <v>3861</v>
      </c>
      <c r="T1504" t="b">
        <v>1</v>
      </c>
    </row>
    <row r="1505">
      <c r="A1505" t="s">
        <v>20</v>
      </c>
      <c r="B1505" t="n">
        <v>0</v>
      </c>
      <c r="C1505" t="s">
        <v>107</v>
      </c>
      <c r="D1505" t="s">
        <v>191</v>
      </c>
      <c r="E1505" t="s">
        <v>23</v>
      </c>
      <c r="F1505" t="s">
        <v>31</v>
      </c>
      <c r="G1505" s="1" t="n">
        <v>0.538690476190476</v>
      </c>
      <c r="H1505" s="2" t="n">
        <v>770</v>
      </c>
      <c r="I1505" s="2" t="n">
        <v>402</v>
      </c>
      <c r="J1505" s="2" t="n">
        <v>247.491394042969</v>
      </c>
      <c r="K1505" s="2" t="n">
        <v>7431.10156080958</v>
      </c>
      <c r="L1505" s="1" t="n">
        <v>0.00864100549882168</v>
      </c>
      <c r="M1505" s="1" t="n">
        <v>0.112856768787641</v>
      </c>
      <c r="N1505" s="3" t="n">
        <v>-1.63320240900759</v>
      </c>
      <c r="O1505" s="3" t="n">
        <v>1.9541764859911</v>
      </c>
      <c r="P1505" s="3" t="n">
        <v>-1.64117701574026</v>
      </c>
      <c r="Q1505" s="3" t="n">
        <v>1.6735795695037</v>
      </c>
      <c r="R1505" t="n">
        <v>5114</v>
      </c>
      <c r="S1505" t="n">
        <v>3819</v>
      </c>
      <c r="T1505" t="b">
        <v>1</v>
      </c>
    </row>
    <row r="1506">
      <c r="A1506" t="s">
        <v>25</v>
      </c>
      <c r="B1506" t="n">
        <v>0</v>
      </c>
      <c r="C1506" t="s">
        <v>107</v>
      </c>
      <c r="D1506" t="s">
        <v>191</v>
      </c>
      <c r="E1506" t="s">
        <v>23</v>
      </c>
      <c r="F1506" t="s">
        <v>31</v>
      </c>
      <c r="G1506" s="1" t="n">
        <v>0.538690476190476</v>
      </c>
      <c r="H1506" s="2" t="n">
        <v>770</v>
      </c>
      <c r="I1506" s="2" t="n">
        <v>402</v>
      </c>
      <c r="J1506" s="2" t="n">
        <v>247.491394042969</v>
      </c>
      <c r="K1506" s="2" t="n">
        <v>7431.10156080958</v>
      </c>
      <c r="L1506" s="1" t="n">
        <v>0.00104739460591778</v>
      </c>
      <c r="M1506" s="1" t="n">
        <v>0.0230426813301912</v>
      </c>
      <c r="N1506" s="3" t="n">
        <v>-2.76142969363708</v>
      </c>
      <c r="O1506" s="3" t="n">
        <v>2.76488609583661</v>
      </c>
      <c r="P1506" s="3" t="n">
        <v>-2.77933328935471</v>
      </c>
      <c r="Q1506" s="3" t="n">
        <v>2.77933328935471</v>
      </c>
      <c r="R1506" t="n">
        <v>5114</v>
      </c>
      <c r="S1506" t="n">
        <v>3819</v>
      </c>
      <c r="T1506" t="b">
        <v>1</v>
      </c>
    </row>
    <row r="1507">
      <c r="A1507" t="s">
        <v>20</v>
      </c>
      <c r="B1507" t="n">
        <v>0</v>
      </c>
      <c r="C1507" t="s">
        <v>107</v>
      </c>
      <c r="D1507" t="s">
        <v>192</v>
      </c>
      <c r="E1507" t="s">
        <v>23</v>
      </c>
      <c r="F1507" t="s">
        <v>31</v>
      </c>
      <c r="G1507" s="1" t="n">
        <v>0.429166666666667</v>
      </c>
      <c r="H1507" s="2" t="n">
        <v>770</v>
      </c>
      <c r="I1507" s="2" t="n">
        <v>622</v>
      </c>
      <c r="J1507" s="2" t="n">
        <v>499.567565917969</v>
      </c>
      <c r="K1507" s="2" t="n">
        <v>7794.38625296868</v>
      </c>
      <c r="L1507" s="1" t="n">
        <v>0.00465597516813244</v>
      </c>
      <c r="M1507" s="1" t="n">
        <v>0.062338334195551</v>
      </c>
      <c r="N1507" s="3" t="n">
        <v>-2.44624935333678</v>
      </c>
      <c r="O1507" s="3" t="n">
        <v>2.91655457837558</v>
      </c>
      <c r="P1507" s="3" t="n">
        <v>-2.42578965306359</v>
      </c>
      <c r="Q1507" s="3" t="n">
        <v>2.49517985075307</v>
      </c>
      <c r="R1507" t="n">
        <v>5114</v>
      </c>
      <c r="S1507" t="n">
        <v>3866</v>
      </c>
      <c r="T1507" t="b">
        <v>1</v>
      </c>
    </row>
    <row r="1508">
      <c r="A1508" t="s">
        <v>25</v>
      </c>
      <c r="B1508" t="n">
        <v>0</v>
      </c>
      <c r="C1508" t="s">
        <v>107</v>
      </c>
      <c r="D1508" t="s">
        <v>192</v>
      </c>
      <c r="E1508" t="s">
        <v>23</v>
      </c>
      <c r="F1508" t="s">
        <v>31</v>
      </c>
      <c r="G1508" s="1" t="n">
        <v>0.429166666666667</v>
      </c>
      <c r="H1508" s="2" t="n">
        <v>770</v>
      </c>
      <c r="I1508" s="2" t="n">
        <v>622</v>
      </c>
      <c r="J1508" s="2" t="n">
        <v>499.567565917969</v>
      </c>
      <c r="K1508" s="2" t="n">
        <v>7794.38625296868</v>
      </c>
      <c r="L1508" s="1" t="n">
        <v>0.00698396275219865</v>
      </c>
      <c r="M1508" s="1" t="n">
        <v>0.0680289705121573</v>
      </c>
      <c r="N1508" s="3" t="n">
        <v>-2.50928608380756</v>
      </c>
      <c r="O1508" s="3" t="n">
        <v>2.60064666321781</v>
      </c>
      <c r="P1508" s="3" t="n">
        <v>-2.50984841683208</v>
      </c>
      <c r="Q1508" s="3" t="n">
        <v>2.50984841683208</v>
      </c>
      <c r="R1508" t="n">
        <v>5114</v>
      </c>
      <c r="S1508" t="n">
        <v>3866</v>
      </c>
      <c r="T1508" t="b">
        <v>1</v>
      </c>
    </row>
    <row r="1509">
      <c r="A1509" t="s">
        <v>20</v>
      </c>
      <c r="B1509" t="n">
        <v>0</v>
      </c>
      <c r="C1509" t="s">
        <v>315</v>
      </c>
      <c r="D1509" t="s">
        <v>154</v>
      </c>
      <c r="E1509" t="s">
        <v>23</v>
      </c>
      <c r="F1509" t="s">
        <v>31</v>
      </c>
      <c r="G1509" s="1" t="n">
        <v>0.350490196078431</v>
      </c>
      <c r="H1509" s="2" t="n">
        <v>1254</v>
      </c>
      <c r="I1509" s="2" t="n">
        <v>359</v>
      </c>
      <c r="J1509" s="2" t="n">
        <v>391.404541015625</v>
      </c>
      <c r="K1509" s="2" t="n">
        <v>7631.87223904586</v>
      </c>
      <c r="L1509" s="1" t="n">
        <v>0.0084016393442623</v>
      </c>
      <c r="M1509" s="1" t="n">
        <v>0.0809426229508197</v>
      </c>
      <c r="N1509" s="3" t="n">
        <v>2.74454885245901</v>
      </c>
      <c r="O1509" s="3" t="n">
        <v>3.15152901639344</v>
      </c>
      <c r="P1509" s="3" t="n">
        <v>2.75603562008607</v>
      </c>
      <c r="Q1509" s="3" t="n">
        <v>2.86258701616554</v>
      </c>
      <c r="R1509" t="n">
        <v>8065</v>
      </c>
      <c r="S1509" t="n">
        <v>4880</v>
      </c>
      <c r="T1509" t="b">
        <v>1</v>
      </c>
    </row>
    <row r="1510">
      <c r="A1510" t="s">
        <v>25</v>
      </c>
      <c r="B1510" t="n">
        <v>0</v>
      </c>
      <c r="C1510" t="s">
        <v>315</v>
      </c>
      <c r="D1510" t="s">
        <v>154</v>
      </c>
      <c r="E1510" t="s">
        <v>23</v>
      </c>
      <c r="F1510" t="s">
        <v>31</v>
      </c>
      <c r="G1510" s="1" t="n">
        <v>0.350490196078431</v>
      </c>
      <c r="H1510" s="2" t="n">
        <v>1254</v>
      </c>
      <c r="I1510" s="2" t="n">
        <v>359</v>
      </c>
      <c r="J1510" s="2" t="n">
        <v>391.404541015625</v>
      </c>
      <c r="K1510" s="2" t="n">
        <v>7631.87223904586</v>
      </c>
      <c r="L1510" s="1" t="n">
        <v>0.028483606557377</v>
      </c>
      <c r="M1510" s="1" t="n">
        <v>0.288319672131148</v>
      </c>
      <c r="N1510" s="3" t="n">
        <v>0.756409959016393</v>
      </c>
      <c r="O1510" s="3" t="n">
        <v>1.2189137295082</v>
      </c>
      <c r="P1510" s="3" t="n">
        <v>0.764075847343391</v>
      </c>
      <c r="Q1510" s="3" t="n">
        <v>0.878346485108653</v>
      </c>
      <c r="R1510" t="n">
        <v>8065</v>
      </c>
      <c r="S1510" t="n">
        <v>4880</v>
      </c>
      <c r="T1510" t="b">
        <v>1</v>
      </c>
    </row>
    <row r="1511">
      <c r="A1511" t="s">
        <v>20</v>
      </c>
      <c r="B1511" t="n">
        <v>0</v>
      </c>
      <c r="C1511" t="s">
        <v>315</v>
      </c>
      <c r="D1511" t="s">
        <v>155</v>
      </c>
      <c r="E1511" t="s">
        <v>23</v>
      </c>
      <c r="F1511" t="s">
        <v>31</v>
      </c>
      <c r="G1511" s="1" t="n">
        <v>1</v>
      </c>
      <c r="H1511" s="2" t="n">
        <v>1254</v>
      </c>
      <c r="I1511" s="2" t="n">
        <v>25</v>
      </c>
      <c r="J1511" s="2" t="n">
        <v>0</v>
      </c>
      <c r="K1511" s="2" t="n">
        <v>80.452347193258</v>
      </c>
      <c r="L1511" s="1" t="n">
        <v>1</v>
      </c>
      <c r="M1511" s="1" t="n">
        <v>1</v>
      </c>
      <c r="N1511" s="3" t="n">
        <v>0</v>
      </c>
      <c r="O1511" s="3" t="n">
        <v>0</v>
      </c>
      <c r="P1511" s="3" t="n">
        <v>-0.00988400311675776</v>
      </c>
      <c r="Q1511" s="3" t="n">
        <v>0.0121587395964442</v>
      </c>
      <c r="R1511" t="n">
        <v>8065</v>
      </c>
      <c r="S1511" t="n">
        <v>5094</v>
      </c>
      <c r="T1511" t="b">
        <v>1</v>
      </c>
    </row>
    <row r="1512">
      <c r="A1512" t="s">
        <v>25</v>
      </c>
      <c r="B1512" t="n">
        <v>0</v>
      </c>
      <c r="C1512" t="s">
        <v>315</v>
      </c>
      <c r="D1512" t="s">
        <v>155</v>
      </c>
      <c r="E1512" t="s">
        <v>23</v>
      </c>
      <c r="F1512" t="s">
        <v>31</v>
      </c>
      <c r="G1512" s="1" t="n">
        <v>1</v>
      </c>
      <c r="H1512" s="2" t="n">
        <v>1254</v>
      </c>
      <c r="I1512" s="2" t="n">
        <v>25</v>
      </c>
      <c r="J1512" s="2" t="n">
        <v>0</v>
      </c>
      <c r="K1512" s="2" t="n">
        <v>80.452347193258</v>
      </c>
      <c r="L1512" s="1" t="n">
        <v>1</v>
      </c>
      <c r="M1512" s="1" t="n">
        <v>1</v>
      </c>
      <c r="N1512" s="3" t="n">
        <v>0</v>
      </c>
      <c r="O1512" s="3" t="n">
        <v>0</v>
      </c>
      <c r="P1512" s="3" t="n">
        <v>-0.00852203948754965</v>
      </c>
      <c r="Q1512" s="3" t="n">
        <v>0.00934817894333195</v>
      </c>
      <c r="R1512" t="n">
        <v>8065</v>
      </c>
      <c r="S1512" t="n">
        <v>5094</v>
      </c>
      <c r="T1512" t="b">
        <v>1</v>
      </c>
    </row>
    <row r="1513">
      <c r="A1513" t="s">
        <v>20</v>
      </c>
      <c r="B1513" t="n">
        <v>0</v>
      </c>
      <c r="C1513" t="s">
        <v>172</v>
      </c>
      <c r="D1513" t="s">
        <v>110</v>
      </c>
      <c r="E1513" t="s">
        <v>23</v>
      </c>
      <c r="F1513" t="s">
        <v>31</v>
      </c>
      <c r="G1513" s="1" t="n">
        <v>0.5625</v>
      </c>
      <c r="H1513" s="2" t="n">
        <v>34</v>
      </c>
      <c r="I1513" s="2" t="n">
        <v>6</v>
      </c>
      <c r="J1513" s="2" t="n">
        <v>23.1961860656738</v>
      </c>
      <c r="K1513" s="2" t="n">
        <v>7965.639635986</v>
      </c>
      <c r="L1513" s="1" t="n">
        <v>0.052991452991453</v>
      </c>
      <c r="M1513" s="1" t="n">
        <v>0.48005698005698</v>
      </c>
      <c r="N1513" s="3" t="n">
        <v>-0.220192193732195</v>
      </c>
      <c r="O1513" s="3" t="n">
        <v>0.59638467236467</v>
      </c>
      <c r="P1513" s="3" t="n">
        <v>-0.260068270897433</v>
      </c>
      <c r="Q1513" s="3" t="n">
        <v>0.459234622668435</v>
      </c>
      <c r="R1513" t="n">
        <v>8069</v>
      </c>
      <c r="S1513" t="n">
        <v>3510</v>
      </c>
      <c r="T1513" t="b">
        <v>1</v>
      </c>
    </row>
    <row r="1514">
      <c r="A1514" t="s">
        <v>25</v>
      </c>
      <c r="B1514" t="n">
        <v>0</v>
      </c>
      <c r="C1514" t="s">
        <v>172</v>
      </c>
      <c r="D1514" t="s">
        <v>110</v>
      </c>
      <c r="E1514" t="s">
        <v>23</v>
      </c>
      <c r="F1514" t="s">
        <v>31</v>
      </c>
      <c r="G1514" s="1" t="n">
        <v>0.5625</v>
      </c>
      <c r="H1514" s="2" t="n">
        <v>34</v>
      </c>
      <c r="I1514" s="2" t="n">
        <v>6</v>
      </c>
      <c r="J1514" s="2" t="n">
        <v>23.1961860656738</v>
      </c>
      <c r="K1514" s="2" t="n">
        <v>7965.639635986</v>
      </c>
      <c r="L1514" s="1" t="n">
        <v>0.0190883190883191</v>
      </c>
      <c r="M1514" s="1" t="n">
        <v>0.176923076923077</v>
      </c>
      <c r="N1514" s="3" t="n">
        <v>1.54025153846154</v>
      </c>
      <c r="O1514" s="3" t="n">
        <v>1.64805780626781</v>
      </c>
      <c r="P1514" s="3" t="n">
        <v>1.51253216913307</v>
      </c>
      <c r="Q1514" s="3" t="n">
        <v>1.53777953002805</v>
      </c>
      <c r="R1514" t="n">
        <v>8069</v>
      </c>
      <c r="S1514" t="n">
        <v>3510</v>
      </c>
      <c r="T1514" t="b">
        <v>1</v>
      </c>
    </row>
    <row r="1515">
      <c r="A1515" t="s">
        <v>20</v>
      </c>
      <c r="B1515" t="n">
        <v>0</v>
      </c>
      <c r="C1515" t="s">
        <v>172</v>
      </c>
      <c r="D1515" t="s">
        <v>279</v>
      </c>
      <c r="E1515" t="s">
        <v>23</v>
      </c>
      <c r="F1515" t="s">
        <v>24</v>
      </c>
      <c r="G1515" s="1" t="n">
        <v>0.638888888888889</v>
      </c>
      <c r="H1515" s="2" t="n">
        <v>34</v>
      </c>
      <c r="I1515" s="2" t="n">
        <v>112</v>
      </c>
      <c r="J1515" s="2" t="n">
        <v>101.036979675293</v>
      </c>
      <c r="K1515" s="2" t="n">
        <v>5554.95082271124</v>
      </c>
      <c r="L1515" s="1" t="n">
        <v>0.0306607389238081</v>
      </c>
      <c r="M1515" s="1" t="n">
        <v>0.355357964126935</v>
      </c>
      <c r="N1515" s="3" t="n">
        <v>-0.567445868465432</v>
      </c>
      <c r="O1515" s="3" t="n">
        <v>0.745178690786448</v>
      </c>
      <c r="P1515" s="3" t="n">
        <v>-0.586722376654694</v>
      </c>
      <c r="Q1515" s="3" t="n">
        <v>0.603487231980914</v>
      </c>
      <c r="R1515" t="n">
        <v>8384</v>
      </c>
      <c r="S1515" t="n">
        <v>6523</v>
      </c>
      <c r="T1515" t="b">
        <v>1</v>
      </c>
    </row>
    <row r="1516">
      <c r="A1516" t="s">
        <v>25</v>
      </c>
      <c r="B1516" t="n">
        <v>0</v>
      </c>
      <c r="C1516" t="s">
        <v>172</v>
      </c>
      <c r="D1516" t="s">
        <v>279</v>
      </c>
      <c r="E1516" t="s">
        <v>23</v>
      </c>
      <c r="F1516" t="s">
        <v>24</v>
      </c>
      <c r="G1516" s="1" t="n">
        <v>0.638888888888889</v>
      </c>
      <c r="H1516" s="2" t="n">
        <v>34</v>
      </c>
      <c r="I1516" s="2" t="n">
        <v>112</v>
      </c>
      <c r="J1516" s="2" t="n">
        <v>101.036979675293</v>
      </c>
      <c r="K1516" s="2" t="n">
        <v>5554.95082271124</v>
      </c>
      <c r="L1516" s="1" t="n">
        <v>0.0118043844856661</v>
      </c>
      <c r="M1516" s="1" t="n">
        <v>0.145945117277326</v>
      </c>
      <c r="N1516" s="3" t="n">
        <v>2.36655299708723</v>
      </c>
      <c r="O1516" s="3" t="n">
        <v>2.68793242373142</v>
      </c>
      <c r="P1516" s="3" t="n">
        <v>2.37688088691927</v>
      </c>
      <c r="Q1516" s="3" t="n">
        <v>2.38956828927199</v>
      </c>
      <c r="R1516" t="n">
        <v>8384</v>
      </c>
      <c r="S1516" t="n">
        <v>6523</v>
      </c>
      <c r="T1516" t="b">
        <v>1</v>
      </c>
    </row>
    <row r="1517">
      <c r="A1517" t="s">
        <v>20</v>
      </c>
      <c r="B1517" t="n">
        <v>0</v>
      </c>
      <c r="C1517" t="s">
        <v>184</v>
      </c>
      <c r="D1517" t="s">
        <v>331</v>
      </c>
      <c r="E1517" t="s">
        <v>23</v>
      </c>
      <c r="F1517" t="s">
        <v>76</v>
      </c>
      <c r="G1517" s="1" t="n">
        <v>0.833333333333333</v>
      </c>
      <c r="H1517" s="2" t="n">
        <v>19</v>
      </c>
      <c r="I1517" s="2" t="n">
        <v>27</v>
      </c>
      <c r="J1517" s="2" t="n">
        <v>18.8128299713135</v>
      </c>
      <c r="K1517" s="2" t="n">
        <v>9443.92756587357</v>
      </c>
      <c r="L1517" s="1" t="n">
        <v>0.0441671340437465</v>
      </c>
      <c r="M1517" s="1" t="n">
        <v>0.403673583847448</v>
      </c>
      <c r="N1517" s="3" t="n">
        <v>0.135240521592821</v>
      </c>
      <c r="O1517" s="3" t="n">
        <v>0.725312927650028</v>
      </c>
      <c r="P1517" s="3" t="n">
        <v>0.129694773599624</v>
      </c>
      <c r="Q1517" s="3" t="n">
        <v>0.451988005135653</v>
      </c>
      <c r="R1517" t="n">
        <v>8381</v>
      </c>
      <c r="S1517" t="n">
        <v>7132</v>
      </c>
      <c r="T1517" t="b">
        <v>1</v>
      </c>
    </row>
    <row r="1518">
      <c r="A1518" t="s">
        <v>25</v>
      </c>
      <c r="B1518" t="n">
        <v>0</v>
      </c>
      <c r="C1518" t="s">
        <v>184</v>
      </c>
      <c r="D1518" t="s">
        <v>331</v>
      </c>
      <c r="E1518" t="s">
        <v>23</v>
      </c>
      <c r="F1518" t="s">
        <v>76</v>
      </c>
      <c r="G1518" s="1" t="n">
        <v>0.833333333333333</v>
      </c>
      <c r="H1518" s="2" t="n">
        <v>19</v>
      </c>
      <c r="I1518" s="2" t="n">
        <v>27</v>
      </c>
      <c r="J1518" s="2" t="n">
        <v>18.8128299713135</v>
      </c>
      <c r="K1518" s="2" t="n">
        <v>9443.92756587357</v>
      </c>
      <c r="L1518" s="1" t="n">
        <v>0.0290241166573191</v>
      </c>
      <c r="M1518" s="1" t="n">
        <v>0.280566461020752</v>
      </c>
      <c r="N1518" s="3" t="n">
        <v>0.728821116096466</v>
      </c>
      <c r="O1518" s="3" t="n">
        <v>1.04880336511498</v>
      </c>
      <c r="P1518" s="3" t="n">
        <v>0.717083361281974</v>
      </c>
      <c r="Q1518" s="3" t="n">
        <v>0.829809859352063</v>
      </c>
      <c r="R1518" t="n">
        <v>8381</v>
      </c>
      <c r="S1518" t="n">
        <v>7132</v>
      </c>
      <c r="T1518" t="b">
        <v>1</v>
      </c>
    </row>
    <row r="1519">
      <c r="A1519" t="s">
        <v>20</v>
      </c>
      <c r="B1519" t="n">
        <v>0</v>
      </c>
      <c r="C1519" t="s">
        <v>184</v>
      </c>
      <c r="D1519" t="s">
        <v>75</v>
      </c>
      <c r="E1519" t="s">
        <v>23</v>
      </c>
      <c r="F1519" t="s">
        <v>76</v>
      </c>
      <c r="G1519" s="1" t="n">
        <v>0.833333333333333</v>
      </c>
      <c r="H1519" s="2" t="n">
        <v>19</v>
      </c>
      <c r="I1519" s="2" t="n">
        <v>4</v>
      </c>
      <c r="J1519" s="2" t="n">
        <v>2.69375801086426</v>
      </c>
      <c r="K1519" s="2" t="n">
        <v>4562.29990812388</v>
      </c>
      <c r="L1519" s="1" t="n">
        <v>0.0584503851381966</v>
      </c>
      <c r="M1519" s="1" t="n">
        <v>0.489956199969793</v>
      </c>
      <c r="N1519" s="3" t="n">
        <v>-0.110899350551276</v>
      </c>
      <c r="O1519" s="3" t="n">
        <v>0.604618335598848</v>
      </c>
      <c r="P1519" s="3" t="n">
        <v>-0.0807194916582204</v>
      </c>
      <c r="Q1519" s="3" t="n">
        <v>0.43234123155454</v>
      </c>
      <c r="R1519" t="n">
        <v>8382</v>
      </c>
      <c r="S1519" t="n">
        <v>6621</v>
      </c>
      <c r="T1519" t="b">
        <v>1</v>
      </c>
    </row>
    <row r="1520">
      <c r="A1520" t="s">
        <v>25</v>
      </c>
      <c r="B1520" t="n">
        <v>0</v>
      </c>
      <c r="C1520" t="s">
        <v>184</v>
      </c>
      <c r="D1520" t="s">
        <v>75</v>
      </c>
      <c r="E1520" t="s">
        <v>23</v>
      </c>
      <c r="F1520" t="s">
        <v>76</v>
      </c>
      <c r="G1520" s="1" t="n">
        <v>0.833333333333333</v>
      </c>
      <c r="H1520" s="2" t="n">
        <v>19</v>
      </c>
      <c r="I1520" s="2" t="n">
        <v>4</v>
      </c>
      <c r="J1520" s="2" t="n">
        <v>2.69375801086426</v>
      </c>
      <c r="K1520" s="2" t="n">
        <v>4562.29990812388</v>
      </c>
      <c r="L1520" s="1" t="n">
        <v>0.030962090318683</v>
      </c>
      <c r="M1520" s="1" t="n">
        <v>0.290741579821779</v>
      </c>
      <c r="N1520" s="3" t="n">
        <v>0.748927986708957</v>
      </c>
      <c r="O1520" s="3" t="n">
        <v>0.973613079595231</v>
      </c>
      <c r="P1520" s="3" t="n">
        <v>0.784589237302095</v>
      </c>
      <c r="Q1520" s="3" t="n">
        <v>0.867901471561724</v>
      </c>
      <c r="R1520" t="n">
        <v>8382</v>
      </c>
      <c r="S1520" t="n">
        <v>6621</v>
      </c>
      <c r="T1520" t="b">
        <v>1</v>
      </c>
    </row>
    <row r="1521">
      <c r="A1521" t="s">
        <v>25</v>
      </c>
      <c r="B1521" t="n">
        <v>0</v>
      </c>
      <c r="C1521" t="s">
        <v>261</v>
      </c>
      <c r="D1521" t="s">
        <v>261</v>
      </c>
      <c r="E1521" t="s">
        <v>23</v>
      </c>
      <c r="F1521" t="s">
        <v>24</v>
      </c>
      <c r="G1521" s="1" t="n">
        <v>1</v>
      </c>
      <c r="H1521" s="2" t="n">
        <v>1621</v>
      </c>
      <c r="I1521" s="2" t="n">
        <v>7</v>
      </c>
      <c r="J1521" s="2" t="n">
        <v>0</v>
      </c>
      <c r="K1521" s="2" t="n">
        <v>80.1512151763963</v>
      </c>
      <c r="L1521" s="1" t="n">
        <v>0.999875202795457</v>
      </c>
      <c r="M1521" s="1" t="n">
        <v>1</v>
      </c>
      <c r="N1521" s="3" t="n">
        <v>0.000115100461749657</v>
      </c>
      <c r="O1521" s="3" t="n">
        <v>0.000115100461749657</v>
      </c>
      <c r="P1521" s="3" t="n">
        <v>-0.00680052876218472</v>
      </c>
      <c r="Q1521" s="3" t="n">
        <v>0.0188848053120087</v>
      </c>
      <c r="R1521" t="n">
        <v>8401</v>
      </c>
      <c r="S1521" t="n">
        <v>8013</v>
      </c>
      <c r="T1521" t="b">
        <v>1</v>
      </c>
    </row>
    <row r="1522">
      <c r="A1522" t="s">
        <v>20</v>
      </c>
      <c r="B1522" t="n">
        <v>0</v>
      </c>
      <c r="C1522" t="s">
        <v>261</v>
      </c>
      <c r="D1522" t="s">
        <v>73</v>
      </c>
      <c r="E1522" t="s">
        <v>23</v>
      </c>
      <c r="F1522" t="s">
        <v>24</v>
      </c>
      <c r="G1522" s="1" t="n">
        <v>0.475845410628019</v>
      </c>
      <c r="H1522" s="2" t="n">
        <v>1621</v>
      </c>
      <c r="I1522" s="2" t="n">
        <v>276</v>
      </c>
      <c r="J1522" s="2" t="n">
        <v>256.843994140625</v>
      </c>
      <c r="K1522" s="2" t="n">
        <v>9602.68112705058</v>
      </c>
      <c r="L1522" s="1" t="n">
        <v>0.00187312687312687</v>
      </c>
      <c r="M1522" s="1" t="n">
        <v>0.0283466533466533</v>
      </c>
      <c r="N1522" s="3" t="n">
        <v>3.17119958791208</v>
      </c>
      <c r="O1522" s="3" t="n">
        <v>3.1966741133866</v>
      </c>
      <c r="P1522" s="3" t="n">
        <v>3.19283010999754</v>
      </c>
      <c r="Q1522" s="3" t="n">
        <v>3.19283010999754</v>
      </c>
      <c r="R1522" t="n">
        <v>8399</v>
      </c>
      <c r="S1522" t="n">
        <v>8008</v>
      </c>
      <c r="T1522" t="b">
        <v>1</v>
      </c>
    </row>
    <row r="1523">
      <c r="A1523" t="s">
        <v>25</v>
      </c>
      <c r="B1523" t="n">
        <v>0</v>
      </c>
      <c r="C1523" t="s">
        <v>261</v>
      </c>
      <c r="D1523" t="s">
        <v>73</v>
      </c>
      <c r="E1523" t="s">
        <v>23</v>
      </c>
      <c r="F1523" t="s">
        <v>24</v>
      </c>
      <c r="G1523" s="1" t="n">
        <v>0.475845410628019</v>
      </c>
      <c r="H1523" s="2" t="n">
        <v>1621</v>
      </c>
      <c r="I1523" s="2" t="n">
        <v>276</v>
      </c>
      <c r="J1523" s="2" t="n">
        <v>256.843994140625</v>
      </c>
      <c r="K1523" s="2" t="n">
        <v>9602.68112705058</v>
      </c>
      <c r="L1523" s="1" t="n">
        <v>0.00224775224775225</v>
      </c>
      <c r="M1523" s="1" t="n">
        <v>0.0377122877122877</v>
      </c>
      <c r="N1523" s="3" t="n">
        <v>2.64350520729271</v>
      </c>
      <c r="O1523" s="3" t="n">
        <v>2.65461909340659</v>
      </c>
      <c r="P1523" s="3" t="n">
        <v>2.64381649834545</v>
      </c>
      <c r="Q1523" s="3" t="n">
        <v>2.64381649834545</v>
      </c>
      <c r="R1523" t="n">
        <v>8399</v>
      </c>
      <c r="S1523" t="n">
        <v>8008</v>
      </c>
      <c r="T1523" t="b">
        <v>1</v>
      </c>
    </row>
    <row r="1524">
      <c r="A1524" t="s">
        <v>20</v>
      </c>
      <c r="B1524" t="n">
        <v>0</v>
      </c>
      <c r="C1524" t="s">
        <v>316</v>
      </c>
      <c r="D1524" t="s">
        <v>178</v>
      </c>
      <c r="E1524" t="s">
        <v>23</v>
      </c>
      <c r="F1524" t="s">
        <v>31</v>
      </c>
      <c r="G1524" s="1" t="n">
        <v>1</v>
      </c>
      <c r="H1524" s="2" t="n">
        <v>544</v>
      </c>
      <c r="I1524" s="2" t="n">
        <v>24</v>
      </c>
      <c r="J1524" s="2" t="n">
        <v>0</v>
      </c>
      <c r="K1524" s="2" t="n">
        <v>78.9242887701734</v>
      </c>
      <c r="L1524" s="1" t="n">
        <v>1</v>
      </c>
      <c r="M1524" s="1" t="n">
        <v>1</v>
      </c>
      <c r="N1524" s="3" t="n">
        <v>0</v>
      </c>
      <c r="O1524" s="3" t="n">
        <v>0</v>
      </c>
      <c r="P1524" s="3" t="n">
        <v>0.00214293746687842</v>
      </c>
      <c r="Q1524" s="3" t="n">
        <v>0.00444586202738366</v>
      </c>
      <c r="R1524" t="n">
        <v>8069</v>
      </c>
      <c r="S1524" t="n">
        <v>5098</v>
      </c>
      <c r="T1524" t="b">
        <v>1</v>
      </c>
    </row>
    <row r="1525">
      <c r="A1525" t="s">
        <v>20</v>
      </c>
      <c r="B1525" t="n">
        <v>0</v>
      </c>
      <c r="C1525" t="s">
        <v>183</v>
      </c>
      <c r="D1525" t="s">
        <v>183</v>
      </c>
      <c r="E1525" t="s">
        <v>23</v>
      </c>
      <c r="F1525" t="s">
        <v>24</v>
      </c>
      <c r="G1525" s="1" t="n">
        <v>1</v>
      </c>
      <c r="H1525" s="2" t="n">
        <v>5</v>
      </c>
      <c r="I1525" s="2" t="n">
        <v>0</v>
      </c>
      <c r="J1525" s="2" t="n">
        <v>0</v>
      </c>
      <c r="K1525" s="2" t="n">
        <v>78.2441108980042</v>
      </c>
      <c r="L1525" s="1" t="n">
        <v>1</v>
      </c>
      <c r="M1525" s="1" t="n">
        <v>1</v>
      </c>
      <c r="N1525" s="3" t="n">
        <v>0</v>
      </c>
      <c r="O1525" s="3" t="n">
        <v>0</v>
      </c>
      <c r="P1525" s="3" t="n">
        <v>-0.00255671147081054</v>
      </c>
      <c r="Q1525" s="3" t="n">
        <v>0.00587460600852142</v>
      </c>
      <c r="R1525" t="n">
        <v>8401</v>
      </c>
      <c r="S1525" t="n">
        <v>8058</v>
      </c>
      <c r="T1525" t="b">
        <v>1</v>
      </c>
    </row>
    <row r="1526">
      <c r="A1526" t="s">
        <v>25</v>
      </c>
      <c r="B1526" t="n">
        <v>0</v>
      </c>
      <c r="C1526" t="s">
        <v>183</v>
      </c>
      <c r="D1526" t="s">
        <v>183</v>
      </c>
      <c r="E1526" t="s">
        <v>23</v>
      </c>
      <c r="F1526" t="s">
        <v>24</v>
      </c>
      <c r="G1526" s="1" t="n">
        <v>1</v>
      </c>
      <c r="H1526" s="2" t="n">
        <v>5</v>
      </c>
      <c r="I1526" s="2" t="n">
        <v>0</v>
      </c>
      <c r="J1526" s="2" t="n">
        <v>0</v>
      </c>
      <c r="K1526" s="2" t="n">
        <v>78.2441108980042</v>
      </c>
      <c r="L1526" s="1" t="n">
        <v>1</v>
      </c>
      <c r="M1526" s="1" t="n">
        <v>1</v>
      </c>
      <c r="N1526" s="3" t="n">
        <v>0</v>
      </c>
      <c r="O1526" s="3" t="n">
        <v>0</v>
      </c>
      <c r="P1526" s="3" t="n">
        <v>0.0038548525126118</v>
      </c>
      <c r="Q1526" s="3" t="n">
        <v>0.00856988039297536</v>
      </c>
      <c r="R1526" t="n">
        <v>8401</v>
      </c>
      <c r="S1526" t="n">
        <v>8058</v>
      </c>
      <c r="T1526" t="b">
        <v>1</v>
      </c>
    </row>
    <row r="1527">
      <c r="A1527" t="s">
        <v>20</v>
      </c>
      <c r="B1527" t="n">
        <v>0</v>
      </c>
      <c r="C1527" t="s">
        <v>183</v>
      </c>
      <c r="D1527" t="s">
        <v>183</v>
      </c>
      <c r="E1527" t="s">
        <v>23</v>
      </c>
      <c r="F1527" t="s">
        <v>31</v>
      </c>
      <c r="G1527" s="1" t="n">
        <v>1</v>
      </c>
      <c r="H1527" s="2" t="n">
        <v>5</v>
      </c>
      <c r="I1527" s="2" t="n">
        <v>0</v>
      </c>
      <c r="J1527" s="2" t="n">
        <v>0</v>
      </c>
      <c r="K1527" s="2" t="n">
        <v>78.2441108980042</v>
      </c>
      <c r="L1527" s="1" t="n">
        <v>1</v>
      </c>
      <c r="M1527" s="1" t="n">
        <v>1</v>
      </c>
      <c r="N1527" s="3" t="n">
        <v>0</v>
      </c>
      <c r="O1527" s="3" t="n">
        <v>0</v>
      </c>
      <c r="P1527" s="3" t="n">
        <v>0.00107722412088107</v>
      </c>
      <c r="Q1527" s="3" t="n">
        <v>0.00350351995353775</v>
      </c>
      <c r="R1527" t="n">
        <v>8069</v>
      </c>
      <c r="S1527" t="n">
        <v>5105</v>
      </c>
      <c r="T1527" t="b">
        <v>1</v>
      </c>
    </row>
    <row r="1528">
      <c r="A1528" t="s">
        <v>25</v>
      </c>
      <c r="B1528" t="n">
        <v>0</v>
      </c>
      <c r="C1528" t="s">
        <v>183</v>
      </c>
      <c r="D1528" t="s">
        <v>183</v>
      </c>
      <c r="E1528" t="s">
        <v>23</v>
      </c>
      <c r="F1528" t="s">
        <v>31</v>
      </c>
      <c r="G1528" s="1" t="n">
        <v>1</v>
      </c>
      <c r="H1528" s="2" t="n">
        <v>5</v>
      </c>
      <c r="I1528" s="2" t="n">
        <v>0</v>
      </c>
      <c r="J1528" s="2" t="n">
        <v>0</v>
      </c>
      <c r="K1528" s="2" t="n">
        <v>78.2441108980042</v>
      </c>
      <c r="L1528" s="1" t="n">
        <v>1</v>
      </c>
      <c r="M1528" s="1" t="n">
        <v>1</v>
      </c>
      <c r="N1528" s="3" t="n">
        <v>0</v>
      </c>
      <c r="O1528" s="3" t="n">
        <v>0</v>
      </c>
      <c r="P1528" s="3" t="n">
        <v>-0.000620592616207099</v>
      </c>
      <c r="Q1528" s="3" t="n">
        <v>0.00460431087318272</v>
      </c>
      <c r="R1528" t="n">
        <v>8069</v>
      </c>
      <c r="S1528" t="n">
        <v>5105</v>
      </c>
      <c r="T1528" t="b">
        <v>1</v>
      </c>
    </row>
    <row r="1529">
      <c r="A1529" t="s">
        <v>25</v>
      </c>
      <c r="B1529" t="n">
        <v>0</v>
      </c>
      <c r="C1529" t="s">
        <v>332</v>
      </c>
      <c r="D1529" t="s">
        <v>43</v>
      </c>
      <c r="E1529" t="s">
        <v>23</v>
      </c>
      <c r="F1529" t="s">
        <v>24</v>
      </c>
      <c r="G1529" s="1" t="n">
        <v>0.455988455988456</v>
      </c>
      <c r="H1529" s="2" t="n">
        <v>12</v>
      </c>
      <c r="I1529" s="2" t="n">
        <v>8</v>
      </c>
      <c r="J1529" s="2" t="n">
        <v>1.68039727210999</v>
      </c>
      <c r="K1529" s="2" t="n">
        <v>8939.68003284705</v>
      </c>
      <c r="L1529" s="1" t="n">
        <v>0.0285400658616905</v>
      </c>
      <c r="M1529" s="1" t="n">
        <v>0.26344676180022</v>
      </c>
      <c r="N1529" s="3" t="n">
        <v>1.12239297475302</v>
      </c>
      <c r="O1529" s="3" t="n">
        <v>1.23501646542261</v>
      </c>
      <c r="P1529" s="3" t="n">
        <v>1.18216308100578</v>
      </c>
      <c r="Q1529" s="3" t="n">
        <v>1.18216308100578</v>
      </c>
      <c r="R1529" t="n">
        <v>8260</v>
      </c>
      <c r="S1529" t="n">
        <v>911</v>
      </c>
      <c r="T1529" t="b">
        <v>1</v>
      </c>
    </row>
    <row r="1530">
      <c r="A1530" t="s">
        <v>20</v>
      </c>
      <c r="B1530" t="n">
        <v>0</v>
      </c>
      <c r="C1530" t="s">
        <v>332</v>
      </c>
      <c r="D1530" t="s">
        <v>40</v>
      </c>
      <c r="E1530" t="s">
        <v>23</v>
      </c>
      <c r="F1530" t="s">
        <v>31</v>
      </c>
      <c r="G1530" s="1" t="n">
        <v>0.455988455988456</v>
      </c>
      <c r="H1530" s="2" t="n">
        <v>12</v>
      </c>
      <c r="I1530" s="2" t="n">
        <v>11</v>
      </c>
      <c r="J1530" s="2" t="n">
        <v>1.68039727210999</v>
      </c>
      <c r="K1530" s="2" t="n">
        <v>8939.68003284705</v>
      </c>
      <c r="L1530" s="1" t="n">
        <v>0.0417124039517014</v>
      </c>
      <c r="M1530" s="1" t="n">
        <v>0.324917672886937</v>
      </c>
      <c r="N1530" s="3" t="n">
        <v>-0.659165751920965</v>
      </c>
      <c r="O1530" s="3" t="n">
        <v>0.87716794731065</v>
      </c>
      <c r="P1530" s="3" t="n">
        <v>-0.544348509242992</v>
      </c>
      <c r="Q1530" s="3" t="n">
        <v>0.671613757667167</v>
      </c>
      <c r="R1530" t="n">
        <v>4978</v>
      </c>
      <c r="S1530" t="n">
        <v>911</v>
      </c>
      <c r="T1530" t="b">
        <v>1</v>
      </c>
    </row>
    <row r="1531">
      <c r="A1531" t="s">
        <v>25</v>
      </c>
      <c r="B1531" t="n">
        <v>0</v>
      </c>
      <c r="C1531" t="s">
        <v>332</v>
      </c>
      <c r="D1531" t="s">
        <v>40</v>
      </c>
      <c r="E1531" t="s">
        <v>23</v>
      </c>
      <c r="F1531" t="s">
        <v>31</v>
      </c>
      <c r="G1531" s="1" t="n">
        <v>0.455988455988456</v>
      </c>
      <c r="H1531" s="2" t="n">
        <v>12</v>
      </c>
      <c r="I1531" s="2" t="n">
        <v>11</v>
      </c>
      <c r="J1531" s="2" t="n">
        <v>1.68039727210999</v>
      </c>
      <c r="K1531" s="2" t="n">
        <v>8939.68003284705</v>
      </c>
      <c r="L1531" s="1" t="n">
        <v>0.0285400658616905</v>
      </c>
      <c r="M1531" s="1" t="n">
        <v>0.26344676180022</v>
      </c>
      <c r="N1531" s="3" t="n">
        <v>1.12239297475302</v>
      </c>
      <c r="O1531" s="3" t="n">
        <v>1.23501646542261</v>
      </c>
      <c r="P1531" s="3" t="n">
        <v>1.18216308100578</v>
      </c>
      <c r="Q1531" s="3" t="n">
        <v>1.18216308100578</v>
      </c>
      <c r="R1531" t="n">
        <v>4978</v>
      </c>
      <c r="S1531" t="n">
        <v>911</v>
      </c>
      <c r="T1531" t="b">
        <v>1</v>
      </c>
    </row>
    <row r="1532">
      <c r="A1532" t="s">
        <v>20</v>
      </c>
      <c r="B1532" t="n">
        <v>0</v>
      </c>
      <c r="C1532" t="s">
        <v>332</v>
      </c>
      <c r="D1532" t="s">
        <v>35</v>
      </c>
      <c r="E1532" t="s">
        <v>23</v>
      </c>
      <c r="F1532" t="s">
        <v>31</v>
      </c>
      <c r="G1532" s="1" t="n">
        <v>0.654761904761905</v>
      </c>
      <c r="H1532" s="2" t="n">
        <v>12</v>
      </c>
      <c r="I1532" s="2" t="n">
        <v>7</v>
      </c>
      <c r="J1532" s="2" t="n">
        <v>2.5419762134552</v>
      </c>
      <c r="K1532" s="2" t="n">
        <v>7693.52680895232</v>
      </c>
      <c r="L1532" s="1" t="n">
        <v>0.0351262349066959</v>
      </c>
      <c r="M1532" s="1" t="n">
        <v>0.304061470911087</v>
      </c>
      <c r="N1532" s="3" t="n">
        <v>0.596706915477497</v>
      </c>
      <c r="O1532" s="3" t="n">
        <v>1.05510428100988</v>
      </c>
      <c r="P1532" s="3" t="n">
        <v>0.725668738757432</v>
      </c>
      <c r="Q1532" s="3" t="n">
        <v>0.99355660358078</v>
      </c>
      <c r="R1532" t="n">
        <v>5100</v>
      </c>
      <c r="S1532" t="n">
        <v>911</v>
      </c>
      <c r="T1532" t="b">
        <v>1</v>
      </c>
    </row>
    <row r="1533">
      <c r="A1533" t="s">
        <v>25</v>
      </c>
      <c r="B1533" t="n">
        <v>0</v>
      </c>
      <c r="C1533" t="s">
        <v>332</v>
      </c>
      <c r="D1533" t="s">
        <v>35</v>
      </c>
      <c r="E1533" t="s">
        <v>23</v>
      </c>
      <c r="F1533" t="s">
        <v>31</v>
      </c>
      <c r="G1533" s="1" t="n">
        <v>0.654761904761905</v>
      </c>
      <c r="H1533" s="2" t="n">
        <v>12</v>
      </c>
      <c r="I1533" s="2" t="n">
        <v>7</v>
      </c>
      <c r="J1533" s="2" t="n">
        <v>2.5419762134552</v>
      </c>
      <c r="K1533" s="2" t="n">
        <v>7693.52680895232</v>
      </c>
      <c r="L1533" s="1" t="n">
        <v>0.0120746432491767</v>
      </c>
      <c r="M1533" s="1" t="n">
        <v>0.125137211855104</v>
      </c>
      <c r="N1533" s="3" t="n">
        <v>-2.26641053787047</v>
      </c>
      <c r="O1533" s="3" t="n">
        <v>2.31185510428101</v>
      </c>
      <c r="P1533" s="3" t="n">
        <v>-2.20417954837078</v>
      </c>
      <c r="Q1533" s="3" t="n">
        <v>2.20641745159659</v>
      </c>
      <c r="R1533" t="n">
        <v>5100</v>
      </c>
      <c r="S1533" t="n">
        <v>911</v>
      </c>
      <c r="T1533" t="b">
        <v>1</v>
      </c>
    </row>
    <row r="1534">
      <c r="A1534" t="s">
        <v>20</v>
      </c>
      <c r="B1534" t="n">
        <v>-1</v>
      </c>
      <c r="C1534" t="s">
        <v>332</v>
      </c>
      <c r="D1534" t="s">
        <v>182</v>
      </c>
      <c r="E1534" t="s">
        <v>23</v>
      </c>
      <c r="F1534" t="s">
        <v>31</v>
      </c>
      <c r="G1534" s="1" t="n">
        <v>0.456349206349206</v>
      </c>
      <c r="H1534" s="2" t="n">
        <v>12</v>
      </c>
      <c r="I1534" s="2" t="n">
        <v>9</v>
      </c>
      <c r="J1534" s="2" t="n">
        <v>0.675623655319214</v>
      </c>
      <c r="K1534" s="2" t="n">
        <v>9796.49322062525</v>
      </c>
      <c r="L1534" s="1" t="n">
        <v>0</v>
      </c>
      <c r="M1534" s="1" t="n">
        <v>0</v>
      </c>
      <c r="N1534" s="3" t="n">
        <v>1</v>
      </c>
      <c r="O1534" s="3" t="n">
        <v>1</v>
      </c>
      <c r="P1534" s="3" t="n">
        <v>3.71166666666667</v>
      </c>
      <c r="Q1534" s="3" t="n">
        <v>3.71166666666667</v>
      </c>
      <c r="R1534" t="n">
        <v>2588</v>
      </c>
      <c r="S1534" t="n">
        <v>1</v>
      </c>
      <c r="T1534" t="b">
        <v>0</v>
      </c>
    </row>
    <row r="1535">
      <c r="A1535" t="s">
        <v>25</v>
      </c>
      <c r="B1535" t="n">
        <v>-1</v>
      </c>
      <c r="C1535" t="s">
        <v>332</v>
      </c>
      <c r="D1535" t="s">
        <v>182</v>
      </c>
      <c r="E1535" t="s">
        <v>23</v>
      </c>
      <c r="F1535" t="s">
        <v>31</v>
      </c>
      <c r="G1535" s="1" t="n">
        <v>0.456349206349206</v>
      </c>
      <c r="H1535" s="2" t="n">
        <v>12</v>
      </c>
      <c r="I1535" s="2" t="n">
        <v>9</v>
      </c>
      <c r="J1535" s="2" t="n">
        <v>0.675623655319214</v>
      </c>
      <c r="K1535" s="2" t="n">
        <v>9796.49322062525</v>
      </c>
      <c r="L1535" s="1" t="n">
        <v>0</v>
      </c>
      <c r="M1535" s="1" t="n">
        <v>0</v>
      </c>
      <c r="N1535" s="3" t="n">
        <v>-3</v>
      </c>
      <c r="O1535" s="3" t="n">
        <v>3</v>
      </c>
      <c r="P1535" s="3" t="n">
        <v>-0.790000000000003</v>
      </c>
      <c r="Q1535" s="3" t="n">
        <v>0.790000000000003</v>
      </c>
      <c r="R1535" t="n">
        <v>2588</v>
      </c>
      <c r="S1535" t="n">
        <v>1</v>
      </c>
      <c r="T1535" t="b">
        <v>0</v>
      </c>
    </row>
    <row r="1536">
      <c r="A1536" t="s">
        <v>20</v>
      </c>
      <c r="B1536" t="n">
        <v>0</v>
      </c>
      <c r="C1536" t="s">
        <v>285</v>
      </c>
      <c r="D1536" t="s">
        <v>206</v>
      </c>
      <c r="E1536" t="s">
        <v>23</v>
      </c>
      <c r="F1536" t="s">
        <v>24</v>
      </c>
      <c r="G1536" s="1" t="n">
        <v>0.57037037037037</v>
      </c>
      <c r="H1536" s="2" t="n">
        <v>8</v>
      </c>
      <c r="I1536" s="2" t="n">
        <v>2</v>
      </c>
      <c r="J1536" s="2" t="n">
        <v>2.28972363471985</v>
      </c>
      <c r="K1536" s="2" t="n">
        <v>3990.72646251561</v>
      </c>
      <c r="L1536" s="1" t="e">
        <v>#NUM!</v>
      </c>
      <c r="M1536" s="1" t="e">
        <v>#NUM!</v>
      </c>
      <c r="N1536" s="3" t="e">
        <v>#NUM!</v>
      </c>
      <c r="O1536" s="3" t="e">
        <v>#NUM!</v>
      </c>
      <c r="P1536" s="3" t="e">
        <v>#NUM!</v>
      </c>
      <c r="Q1536" s="3" t="e">
        <v>#NUM!</v>
      </c>
      <c r="R1536" t="n">
        <v>7151</v>
      </c>
      <c r="S1536" t="n">
        <v>0</v>
      </c>
      <c r="T1536" t="b">
        <v>1</v>
      </c>
    </row>
    <row r="1537">
      <c r="A1537" t="s">
        <v>25</v>
      </c>
      <c r="B1537" t="n">
        <v>0</v>
      </c>
      <c r="C1537" t="s">
        <v>190</v>
      </c>
      <c r="D1537" t="s">
        <v>152</v>
      </c>
      <c r="E1537" t="s">
        <v>23</v>
      </c>
      <c r="F1537" t="s">
        <v>31</v>
      </c>
      <c r="G1537" s="1" t="n">
        <v>0.513888888888889</v>
      </c>
      <c r="H1537" s="2" t="n">
        <v>863</v>
      </c>
      <c r="I1537" s="2" t="n">
        <v>236</v>
      </c>
      <c r="J1537" s="2" t="n">
        <v>308.822204589844</v>
      </c>
      <c r="K1537" s="2" t="n">
        <v>8291.8792759929</v>
      </c>
      <c r="L1537" s="1" t="n">
        <v>0.0233663366336634</v>
      </c>
      <c r="M1537" s="1" t="n">
        <v>0.233861386138614</v>
      </c>
      <c r="N1537" s="3" t="n">
        <v>-0.0108304158415841</v>
      </c>
      <c r="O1537" s="3" t="n">
        <v>1.3373700990099</v>
      </c>
      <c r="P1537" s="3" t="n">
        <v>-0.035306756921928</v>
      </c>
      <c r="Q1537" s="3" t="n">
        <v>0.905138785259733</v>
      </c>
      <c r="R1537" t="n">
        <v>8065</v>
      </c>
      <c r="S1537" t="n">
        <v>5050</v>
      </c>
      <c r="T1537" t="b">
        <v>1</v>
      </c>
    </row>
    <row r="1538">
      <c r="A1538" t="s">
        <v>20</v>
      </c>
      <c r="B1538" t="n">
        <v>0</v>
      </c>
      <c r="C1538" t="s">
        <v>286</v>
      </c>
      <c r="D1538" t="s">
        <v>227</v>
      </c>
      <c r="E1538" t="s">
        <v>23</v>
      </c>
      <c r="F1538" t="s">
        <v>31</v>
      </c>
      <c r="G1538" s="1" t="n">
        <v>0.527777777777778</v>
      </c>
      <c r="H1538" s="2" t="n">
        <v>9</v>
      </c>
      <c r="I1538" s="2" t="n">
        <v>1</v>
      </c>
      <c r="J1538" s="2" t="n">
        <v>2.32132005691528</v>
      </c>
      <c r="K1538" s="2" t="n">
        <v>8330.53459566094</v>
      </c>
      <c r="L1538" s="1" t="n">
        <v>0.0727954231603867</v>
      </c>
      <c r="M1538" s="1" t="n">
        <v>0.546261590057211</v>
      </c>
      <c r="N1538" s="3" t="n">
        <v>-0.0128028013414876</v>
      </c>
      <c r="O1538" s="3" t="n">
        <v>0.52354989149733</v>
      </c>
      <c r="P1538" s="3" t="n">
        <v>-0.0211200158652467</v>
      </c>
      <c r="Q1538" s="3" t="n">
        <v>0.329481331595656</v>
      </c>
      <c r="R1538" t="n">
        <v>8067</v>
      </c>
      <c r="S1538" t="n">
        <v>5069</v>
      </c>
      <c r="T1538" t="b">
        <v>1</v>
      </c>
    </row>
    <row r="1539">
      <c r="A1539" t="s">
        <v>25</v>
      </c>
      <c r="B1539" t="n">
        <v>0</v>
      </c>
      <c r="C1539" t="s">
        <v>286</v>
      </c>
      <c r="D1539" t="s">
        <v>227</v>
      </c>
      <c r="E1539" t="s">
        <v>23</v>
      </c>
      <c r="F1539" t="s">
        <v>31</v>
      </c>
      <c r="G1539" s="1" t="n">
        <v>0.527777777777778</v>
      </c>
      <c r="H1539" s="2" t="n">
        <v>9</v>
      </c>
      <c r="I1539" s="2" t="n">
        <v>1</v>
      </c>
      <c r="J1539" s="2" t="n">
        <v>2.32132005691528</v>
      </c>
      <c r="K1539" s="2" t="n">
        <v>8330.53459566094</v>
      </c>
      <c r="L1539" s="1" t="n">
        <v>0.065496153087394</v>
      </c>
      <c r="M1539" s="1" t="n">
        <v>0.535016768593411</v>
      </c>
      <c r="N1539" s="3" t="n">
        <v>0.0312028013414877</v>
      </c>
      <c r="O1539" s="3" t="n">
        <v>0.546343223515481</v>
      </c>
      <c r="P1539" s="3" t="n">
        <v>0.0131846748746997</v>
      </c>
      <c r="Q1539" s="3" t="n">
        <v>0.33690114983332</v>
      </c>
      <c r="R1539" t="n">
        <v>8067</v>
      </c>
      <c r="S1539" t="n">
        <v>5069</v>
      </c>
      <c r="T1539" t="b">
        <v>1</v>
      </c>
    </row>
    <row r="1540">
      <c r="A1540" t="s">
        <v>20</v>
      </c>
      <c r="B1540" t="n">
        <v>0</v>
      </c>
      <c r="C1540" t="s">
        <v>286</v>
      </c>
      <c r="D1540" t="s">
        <v>286</v>
      </c>
      <c r="E1540" t="s">
        <v>23</v>
      </c>
      <c r="F1540" t="s">
        <v>24</v>
      </c>
      <c r="G1540" s="1" t="n">
        <v>1</v>
      </c>
      <c r="H1540" s="2" t="n">
        <v>9</v>
      </c>
      <c r="I1540" s="2" t="n">
        <v>1</v>
      </c>
      <c r="J1540" s="2" t="n">
        <v>0.994303703308105</v>
      </c>
      <c r="K1540" s="2" t="n">
        <v>75.6150527962054</v>
      </c>
      <c r="L1540" s="1" t="n">
        <v>1</v>
      </c>
      <c r="M1540" s="1" t="n">
        <v>1</v>
      </c>
      <c r="N1540" s="3" t="n">
        <v>0</v>
      </c>
      <c r="O1540" s="3" t="n">
        <v>0</v>
      </c>
      <c r="P1540" s="3" t="n">
        <v>-0.00148651481079887</v>
      </c>
      <c r="Q1540" s="3" t="n">
        <v>0.0324919156173226</v>
      </c>
      <c r="R1540" t="n">
        <v>8399</v>
      </c>
      <c r="S1540" t="n">
        <v>7965</v>
      </c>
      <c r="T1540" t="b">
        <v>1</v>
      </c>
    </row>
    <row r="1541">
      <c r="A1541" t="s">
        <v>20</v>
      </c>
      <c r="B1541" t="n">
        <v>0</v>
      </c>
      <c r="C1541" t="s">
        <v>67</v>
      </c>
      <c r="D1541" t="s">
        <v>280</v>
      </c>
      <c r="E1541" t="s">
        <v>23</v>
      </c>
      <c r="F1541" t="s">
        <v>31</v>
      </c>
      <c r="G1541" s="1" t="n">
        <v>0.597435897435897</v>
      </c>
      <c r="H1541" s="2" t="n">
        <v>794</v>
      </c>
      <c r="I1541" s="2" t="n">
        <v>22</v>
      </c>
      <c r="J1541" s="2" t="n">
        <v>93.2298583984375</v>
      </c>
      <c r="K1541" s="2" t="n">
        <v>7796.00761268226</v>
      </c>
      <c r="L1541" s="1" t="n">
        <v>0.0396371524354171</v>
      </c>
      <c r="M1541" s="1" t="n">
        <v>0.373693551567738</v>
      </c>
      <c r="N1541" s="3" t="n">
        <v>0.15087099191481</v>
      </c>
      <c r="O1541" s="3" t="n">
        <v>0.799682547820942</v>
      </c>
      <c r="P1541" s="3" t="n">
        <v>0.144074057544154</v>
      </c>
      <c r="Q1541" s="3" t="n">
        <v>0.379954546750547</v>
      </c>
      <c r="R1541" t="n">
        <v>8069</v>
      </c>
      <c r="S1541" t="n">
        <v>5071</v>
      </c>
      <c r="T1541" t="b">
        <v>1</v>
      </c>
    </row>
    <row r="1542">
      <c r="A1542" t="s">
        <v>25</v>
      </c>
      <c r="B1542" t="n">
        <v>0</v>
      </c>
      <c r="C1542" t="s">
        <v>67</v>
      </c>
      <c r="D1542" t="s">
        <v>280</v>
      </c>
      <c r="E1542" t="s">
        <v>23</v>
      </c>
      <c r="F1542" t="s">
        <v>31</v>
      </c>
      <c r="G1542" s="1" t="n">
        <v>0.597435897435897</v>
      </c>
      <c r="H1542" s="2" t="n">
        <v>794</v>
      </c>
      <c r="I1542" s="2" t="n">
        <v>22</v>
      </c>
      <c r="J1542" s="2" t="n">
        <v>93.2298583984375</v>
      </c>
      <c r="K1542" s="2" t="n">
        <v>7796.00761268226</v>
      </c>
      <c r="L1542" s="1" t="n">
        <v>0.0640899230920923</v>
      </c>
      <c r="M1542" s="1" t="n">
        <v>0.575823309012029</v>
      </c>
      <c r="N1542" s="3" t="n">
        <v>-0.0840922500493</v>
      </c>
      <c r="O1542" s="3" t="n">
        <v>0.474361033326758</v>
      </c>
      <c r="P1542" s="3" t="n">
        <v>-0.0887740466929144</v>
      </c>
      <c r="Q1542" s="3" t="n">
        <v>0.293296601305996</v>
      </c>
      <c r="R1542" t="n">
        <v>8069</v>
      </c>
      <c r="S1542" t="n">
        <v>5071</v>
      </c>
      <c r="T1542" t="b">
        <v>1</v>
      </c>
    </row>
    <row r="1543">
      <c r="A1543" t="s">
        <v>20</v>
      </c>
      <c r="B1543" t="n">
        <v>0</v>
      </c>
      <c r="C1543" t="s">
        <v>67</v>
      </c>
      <c r="D1543" t="s">
        <v>67</v>
      </c>
      <c r="E1543" t="s">
        <v>23</v>
      </c>
      <c r="F1543" t="s">
        <v>24</v>
      </c>
      <c r="G1543" s="1" t="n">
        <v>1</v>
      </c>
      <c r="H1543" s="2" t="n">
        <v>794</v>
      </c>
      <c r="I1543" s="2" t="n">
        <v>1</v>
      </c>
      <c r="J1543" s="2" t="n">
        <v>0</v>
      </c>
      <c r="K1543" s="2" t="n">
        <v>79.8719030215465</v>
      </c>
      <c r="L1543" s="1" t="n">
        <v>1</v>
      </c>
      <c r="M1543" s="1" t="n">
        <v>1</v>
      </c>
      <c r="N1543" s="3" t="n">
        <v>0</v>
      </c>
      <c r="O1543" s="3" t="n">
        <v>0</v>
      </c>
      <c r="P1543" s="3" t="n">
        <v>0.00763457940540679</v>
      </c>
      <c r="Q1543" s="3" t="n">
        <v>0.025985707133202</v>
      </c>
      <c r="R1543" t="n">
        <v>8401</v>
      </c>
      <c r="S1543" t="n">
        <v>7995</v>
      </c>
      <c r="T1543" t="b">
        <v>1</v>
      </c>
    </row>
    <row r="1544">
      <c r="A1544" t="s">
        <v>25</v>
      </c>
      <c r="B1544" t="n">
        <v>0</v>
      </c>
      <c r="C1544" t="s">
        <v>67</v>
      </c>
      <c r="D1544" t="s">
        <v>67</v>
      </c>
      <c r="E1544" t="s">
        <v>23</v>
      </c>
      <c r="F1544" t="s">
        <v>24</v>
      </c>
      <c r="G1544" s="1" t="n">
        <v>1</v>
      </c>
      <c r="H1544" s="2" t="n">
        <v>794</v>
      </c>
      <c r="I1544" s="2" t="n">
        <v>1</v>
      </c>
      <c r="J1544" s="2" t="n">
        <v>0</v>
      </c>
      <c r="K1544" s="2" t="n">
        <v>79.8719030215465</v>
      </c>
      <c r="L1544" s="1" t="n">
        <v>1</v>
      </c>
      <c r="M1544" s="1" t="n">
        <v>1</v>
      </c>
      <c r="N1544" s="3" t="n">
        <v>0</v>
      </c>
      <c r="O1544" s="3" t="n">
        <v>0</v>
      </c>
      <c r="P1544" s="3" t="n">
        <v>-0.0105181317641408</v>
      </c>
      <c r="Q1544" s="3" t="n">
        <v>0.0253265172557767</v>
      </c>
      <c r="R1544" t="n">
        <v>8401</v>
      </c>
      <c r="S1544" t="n">
        <v>7995</v>
      </c>
      <c r="T1544" t="b">
        <v>1</v>
      </c>
    </row>
    <row r="1545">
      <c r="A1545" t="s">
        <v>20</v>
      </c>
      <c r="B1545" t="n">
        <v>0</v>
      </c>
      <c r="C1545" t="s">
        <v>67</v>
      </c>
      <c r="D1545" t="s">
        <v>280</v>
      </c>
      <c r="E1545" t="s">
        <v>23</v>
      </c>
      <c r="F1545" t="s">
        <v>24</v>
      </c>
      <c r="G1545" s="1" t="n">
        <v>0.597435897435897</v>
      </c>
      <c r="H1545" s="2" t="n">
        <v>794</v>
      </c>
      <c r="I1545" s="2" t="n">
        <v>47</v>
      </c>
      <c r="J1545" s="2" t="n">
        <v>93.2298583984375</v>
      </c>
      <c r="K1545" s="2" t="n">
        <v>7796.00761268226</v>
      </c>
      <c r="L1545" s="1" t="n">
        <v>0.0434673994504122</v>
      </c>
      <c r="M1545" s="1" t="n">
        <v>0.394953784661504</v>
      </c>
      <c r="N1545" s="3" t="n">
        <v>0.0774272170871846</v>
      </c>
      <c r="O1545" s="3" t="n">
        <v>0.760611229078188</v>
      </c>
      <c r="P1545" s="3" t="n">
        <v>0.0803034495024666</v>
      </c>
      <c r="Q1545" s="3" t="n">
        <v>0.349456510886703</v>
      </c>
      <c r="R1545" t="n">
        <v>8390</v>
      </c>
      <c r="S1545" t="n">
        <v>8006</v>
      </c>
      <c r="T1545" t="b">
        <v>1</v>
      </c>
    </row>
    <row r="1546">
      <c r="A1546" t="s">
        <v>25</v>
      </c>
      <c r="B1546" t="n">
        <v>-1</v>
      </c>
      <c r="C1546" t="s">
        <v>64</v>
      </c>
      <c r="D1546" t="s">
        <v>91</v>
      </c>
      <c r="E1546" t="s">
        <v>23</v>
      </c>
      <c r="F1546" t="s">
        <v>31</v>
      </c>
      <c r="G1546" s="1" t="n">
        <v>0.698279790385054</v>
      </c>
      <c r="H1546" s="2" t="n">
        <v>2175</v>
      </c>
      <c r="I1546" s="2" t="n">
        <v>1222</v>
      </c>
      <c r="J1546" s="2" t="n">
        <v>1180.5908203125</v>
      </c>
      <c r="K1546" s="2" t="n">
        <v>8437.4351239064</v>
      </c>
      <c r="L1546" s="1" t="n">
        <v>0.003690036900369</v>
      </c>
      <c r="M1546" s="1" t="n">
        <v>0.0615006150061501</v>
      </c>
      <c r="N1546" s="3" t="n">
        <v>3.23600221402214</v>
      </c>
      <c r="O1546" s="3" t="n">
        <v>3.6935667896679</v>
      </c>
      <c r="P1546" s="3" t="n">
        <v>3.27294828561881</v>
      </c>
      <c r="Q1546" s="3" t="n">
        <v>3.27294828561881</v>
      </c>
      <c r="R1546" t="n">
        <v>8045</v>
      </c>
      <c r="S1546" t="n">
        <v>813</v>
      </c>
      <c r="T1546" t="b">
        <v>1</v>
      </c>
    </row>
    <row r="1547">
      <c r="A1547" t="s">
        <v>20</v>
      </c>
      <c r="B1547" t="n">
        <v>0</v>
      </c>
      <c r="C1547" t="s">
        <v>64</v>
      </c>
      <c r="D1547" t="s">
        <v>64</v>
      </c>
      <c r="E1547" t="s">
        <v>23</v>
      </c>
      <c r="F1547" t="s">
        <v>31</v>
      </c>
      <c r="G1547" s="1" t="n">
        <v>1</v>
      </c>
      <c r="H1547" s="2" t="n">
        <v>2175</v>
      </c>
      <c r="I1547" s="2" t="n">
        <v>40</v>
      </c>
      <c r="J1547" s="2" t="n">
        <v>0</v>
      </c>
      <c r="K1547" s="2" t="n">
        <v>91.0390920454799</v>
      </c>
      <c r="L1547" s="1" t="n">
        <v>1</v>
      </c>
      <c r="M1547" s="1" t="n">
        <v>1</v>
      </c>
      <c r="N1547" s="3" t="n">
        <v>0</v>
      </c>
      <c r="O1547" s="3" t="n">
        <v>0</v>
      </c>
      <c r="P1547" s="3" t="n">
        <v>0.0110491358024691</v>
      </c>
      <c r="Q1547" s="3" t="n">
        <v>0.0110491358024691</v>
      </c>
      <c r="R1547" t="n">
        <v>3770</v>
      </c>
      <c r="S1547" t="n">
        <v>814</v>
      </c>
      <c r="T1547" t="b">
        <v>1</v>
      </c>
    </row>
    <row r="1548">
      <c r="A1548" t="s">
        <v>25</v>
      </c>
      <c r="B1548" t="n">
        <v>0</v>
      </c>
      <c r="C1548" t="s">
        <v>64</v>
      </c>
      <c r="D1548" t="s">
        <v>64</v>
      </c>
      <c r="E1548" t="s">
        <v>23</v>
      </c>
      <c r="F1548" t="s">
        <v>31</v>
      </c>
      <c r="G1548" s="1" t="n">
        <v>1</v>
      </c>
      <c r="H1548" s="2" t="n">
        <v>2175</v>
      </c>
      <c r="I1548" s="2" t="n">
        <v>40</v>
      </c>
      <c r="J1548" s="2" t="n">
        <v>0</v>
      </c>
      <c r="K1548" s="2" t="n">
        <v>91.0390920454799</v>
      </c>
      <c r="L1548" s="1" t="n">
        <v>1</v>
      </c>
      <c r="M1548" s="1" t="n">
        <v>1</v>
      </c>
      <c r="N1548" s="3" t="n">
        <v>0</v>
      </c>
      <c r="O1548" s="3" t="n">
        <v>0</v>
      </c>
      <c r="P1548" s="3" t="n">
        <v>-0.00398790123456791</v>
      </c>
      <c r="Q1548" s="3" t="n">
        <v>0.00398790123456791</v>
      </c>
      <c r="R1548" t="n">
        <v>3770</v>
      </c>
      <c r="S1548" t="n">
        <v>814</v>
      </c>
      <c r="T1548" t="b">
        <v>1</v>
      </c>
    </row>
    <row r="1549">
      <c r="A1549" t="s">
        <v>20</v>
      </c>
      <c r="B1549" t="n">
        <v>0</v>
      </c>
      <c r="C1549" t="s">
        <v>64</v>
      </c>
      <c r="D1549" t="s">
        <v>29</v>
      </c>
      <c r="E1549" t="s">
        <v>23</v>
      </c>
      <c r="F1549" t="s">
        <v>31</v>
      </c>
      <c r="G1549" s="1" t="n">
        <v>0.55952380952381</v>
      </c>
      <c r="H1549" s="2" t="n">
        <v>2175</v>
      </c>
      <c r="I1549" s="2" t="n">
        <v>37</v>
      </c>
      <c r="J1549" s="2" t="n">
        <v>18.7451171875</v>
      </c>
      <c r="K1549" s="2" t="n">
        <v>9339.40599437327</v>
      </c>
      <c r="L1549" s="1" t="n">
        <v>0.0335403726708075</v>
      </c>
      <c r="M1549" s="1" t="n">
        <v>0.299378881987578</v>
      </c>
      <c r="N1549" s="3" t="n">
        <v>0.757353788819875</v>
      </c>
      <c r="O1549" s="3" t="n">
        <v>1.04833590062112</v>
      </c>
      <c r="P1549" s="3" t="n">
        <v>0.842074952586289</v>
      </c>
      <c r="Q1549" s="3" t="n">
        <v>0.842074952586289</v>
      </c>
      <c r="R1549" t="n">
        <v>7968</v>
      </c>
      <c r="S1549" t="n">
        <v>805</v>
      </c>
      <c r="T1549" t="b">
        <v>1</v>
      </c>
    </row>
    <row r="1550">
      <c r="A1550" t="s">
        <v>25</v>
      </c>
      <c r="B1550" t="n">
        <v>0</v>
      </c>
      <c r="C1550" t="s">
        <v>64</v>
      </c>
      <c r="D1550" t="s">
        <v>29</v>
      </c>
      <c r="E1550" t="s">
        <v>23</v>
      </c>
      <c r="F1550" t="s">
        <v>31</v>
      </c>
      <c r="G1550" s="1" t="n">
        <v>0.55952380952381</v>
      </c>
      <c r="H1550" s="2" t="n">
        <v>2175</v>
      </c>
      <c r="I1550" s="2" t="n">
        <v>37</v>
      </c>
      <c r="J1550" s="2" t="n">
        <v>18.7451171875</v>
      </c>
      <c r="K1550" s="2" t="n">
        <v>9339.40599437327</v>
      </c>
      <c r="L1550" s="1" t="n">
        <v>0.0459627329192547</v>
      </c>
      <c r="M1550" s="1" t="n">
        <v>0.467080745341615</v>
      </c>
      <c r="N1550" s="3" t="n">
        <v>0.169279254658385</v>
      </c>
      <c r="O1550" s="3" t="n">
        <v>0.671720745341616</v>
      </c>
      <c r="P1550" s="3" t="n">
        <v>0.251859539811365</v>
      </c>
      <c r="Q1550" s="3" t="n">
        <v>0.320952280520717</v>
      </c>
      <c r="R1550" t="n">
        <v>7968</v>
      </c>
      <c r="S1550" t="n">
        <v>805</v>
      </c>
      <c r="T1550" t="b">
        <v>1</v>
      </c>
    </row>
    <row r="1551">
      <c r="A1551" t="s">
        <v>20</v>
      </c>
      <c r="B1551" t="n">
        <v>0</v>
      </c>
      <c r="C1551" t="s">
        <v>176</v>
      </c>
      <c r="D1551" t="s">
        <v>176</v>
      </c>
      <c r="E1551" t="s">
        <v>23</v>
      </c>
      <c r="F1551" t="s">
        <v>24</v>
      </c>
      <c r="G1551" s="1" t="n">
        <v>1</v>
      </c>
      <c r="H1551" s="2" t="n">
        <v>17</v>
      </c>
      <c r="I1551" s="2" t="n">
        <v>3</v>
      </c>
      <c r="J1551" s="2" t="n">
        <v>0</v>
      </c>
      <c r="K1551" s="2" t="n">
        <v>78.076510486364</v>
      </c>
      <c r="L1551" s="1" t="n">
        <v>1</v>
      </c>
      <c r="M1551" s="1" t="n">
        <v>1</v>
      </c>
      <c r="N1551" s="3" t="n">
        <v>0</v>
      </c>
      <c r="O1551" s="3" t="n">
        <v>0</v>
      </c>
      <c r="P1551" s="3" t="n">
        <v>0.000403297871371625</v>
      </c>
      <c r="Q1551" s="3" t="n">
        <v>0.016919464498823</v>
      </c>
      <c r="R1551" t="n">
        <v>8401</v>
      </c>
      <c r="S1551" t="n">
        <v>8033</v>
      </c>
      <c r="T1551" t="b">
        <v>1</v>
      </c>
    </row>
    <row r="1552">
      <c r="A1552" t="s">
        <v>20</v>
      </c>
      <c r="B1552" t="n">
        <v>0</v>
      </c>
      <c r="C1552" t="s">
        <v>94</v>
      </c>
      <c r="D1552" t="s">
        <v>94</v>
      </c>
      <c r="E1552" t="s">
        <v>23</v>
      </c>
      <c r="F1552" t="s">
        <v>31</v>
      </c>
      <c r="G1552" s="1" t="n">
        <v>1</v>
      </c>
      <c r="H1552" s="2" t="n">
        <v>229</v>
      </c>
      <c r="I1552" s="2" t="n">
        <v>19</v>
      </c>
      <c r="J1552" s="2" t="n">
        <v>0</v>
      </c>
      <c r="K1552" s="2" t="n">
        <v>77.8830712642963</v>
      </c>
      <c r="L1552" s="1" t="n">
        <v>1</v>
      </c>
      <c r="M1552" s="1" t="n">
        <v>1</v>
      </c>
      <c r="N1552" s="3" t="n">
        <v>0</v>
      </c>
      <c r="O1552" s="3" t="n">
        <v>0</v>
      </c>
      <c r="P1552" s="3" t="n">
        <v>-0.00123731719497106</v>
      </c>
      <c r="Q1552" s="3" t="n">
        <v>0.0109865012690393</v>
      </c>
      <c r="R1552" t="n">
        <v>8069</v>
      </c>
      <c r="S1552" t="n">
        <v>5087</v>
      </c>
      <c r="T1552" t="b">
        <v>1</v>
      </c>
    </row>
    <row r="1553">
      <c r="A1553" t="s">
        <v>25</v>
      </c>
      <c r="B1553" t="n">
        <v>0</v>
      </c>
      <c r="C1553" t="s">
        <v>94</v>
      </c>
      <c r="D1553" t="s">
        <v>94</v>
      </c>
      <c r="E1553" t="s">
        <v>23</v>
      </c>
      <c r="F1553" t="s">
        <v>31</v>
      </c>
      <c r="G1553" s="1" t="n">
        <v>1</v>
      </c>
      <c r="H1553" s="2" t="n">
        <v>229</v>
      </c>
      <c r="I1553" s="2" t="n">
        <v>19</v>
      </c>
      <c r="J1553" s="2" t="n">
        <v>0</v>
      </c>
      <c r="K1553" s="2" t="n">
        <v>77.8830712642963</v>
      </c>
      <c r="L1553" s="1" t="n">
        <v>1</v>
      </c>
      <c r="M1553" s="1" t="n">
        <v>1</v>
      </c>
      <c r="N1553" s="3" t="n">
        <v>0</v>
      </c>
      <c r="O1553" s="3" t="n">
        <v>0</v>
      </c>
      <c r="P1553" s="3" t="n">
        <v>-0.00105666362722873</v>
      </c>
      <c r="Q1553" s="3" t="n">
        <v>0.0111955667168927</v>
      </c>
      <c r="R1553" t="n">
        <v>8069</v>
      </c>
      <c r="S1553" t="n">
        <v>5087</v>
      </c>
      <c r="T1553" t="b">
        <v>1</v>
      </c>
    </row>
    <row r="1554">
      <c r="A1554" t="s">
        <v>20</v>
      </c>
      <c r="B1554" t="n">
        <v>0</v>
      </c>
      <c r="C1554" t="s">
        <v>94</v>
      </c>
      <c r="D1554" t="s">
        <v>92</v>
      </c>
      <c r="E1554" t="s">
        <v>23</v>
      </c>
      <c r="F1554" t="s">
        <v>24</v>
      </c>
      <c r="G1554" s="1" t="n">
        <v>0.511904761904762</v>
      </c>
      <c r="H1554" s="2" t="n">
        <v>229</v>
      </c>
      <c r="I1554" s="2" t="n">
        <v>942</v>
      </c>
      <c r="J1554" s="2" t="n">
        <v>714.211273193359</v>
      </c>
      <c r="K1554" s="2" t="n">
        <v>8389.32454851274</v>
      </c>
      <c r="L1554" s="1" t="n">
        <v>0.000870646766169154</v>
      </c>
      <c r="M1554" s="1" t="n">
        <v>0.00970149253731343</v>
      </c>
      <c r="N1554" s="3" t="n">
        <v>-6.39760681592042</v>
      </c>
      <c r="O1554" s="3" t="n">
        <v>6.52004462686568</v>
      </c>
      <c r="P1554" s="3" t="n">
        <v>-6.40416086705445</v>
      </c>
      <c r="Q1554" s="3" t="n">
        <v>6.40416086705445</v>
      </c>
      <c r="R1554" t="n">
        <v>8401</v>
      </c>
      <c r="S1554" t="n">
        <v>8040</v>
      </c>
      <c r="T1554" t="b">
        <v>1</v>
      </c>
    </row>
    <row r="1555">
      <c r="A1555" t="s">
        <v>25</v>
      </c>
      <c r="B1555" t="n">
        <v>0</v>
      </c>
      <c r="C1555" t="s">
        <v>94</v>
      </c>
      <c r="D1555" t="s">
        <v>92</v>
      </c>
      <c r="E1555" t="s">
        <v>23</v>
      </c>
      <c r="F1555" t="s">
        <v>24</v>
      </c>
      <c r="G1555" s="1" t="n">
        <v>0.511904761904762</v>
      </c>
      <c r="H1555" s="2" t="n">
        <v>229</v>
      </c>
      <c r="I1555" s="2" t="n">
        <v>942</v>
      </c>
      <c r="J1555" s="2" t="n">
        <v>714.211273193359</v>
      </c>
      <c r="K1555" s="2" t="n">
        <v>8389.32454851274</v>
      </c>
      <c r="L1555" s="1" t="n">
        <v>0.00920398009950249</v>
      </c>
      <c r="M1555" s="1" t="n">
        <v>0.0963930348258707</v>
      </c>
      <c r="N1555" s="3" t="n">
        <v>-2.27062471393034</v>
      </c>
      <c r="O1555" s="3" t="n">
        <v>2.77955063432836</v>
      </c>
      <c r="P1555" s="3" t="n">
        <v>-2.2659293889014</v>
      </c>
      <c r="Q1555" s="3" t="n">
        <v>2.33511011721989</v>
      </c>
      <c r="R1555" t="n">
        <v>8401</v>
      </c>
      <c r="S1555" t="n">
        <v>8040</v>
      </c>
      <c r="T1555" t="b">
        <v>1</v>
      </c>
    </row>
    <row r="1556">
      <c r="A1556" t="s">
        <v>20</v>
      </c>
      <c r="B1556" t="n">
        <v>0</v>
      </c>
      <c r="C1556" t="s">
        <v>94</v>
      </c>
      <c r="D1556" t="s">
        <v>94</v>
      </c>
      <c r="E1556" t="s">
        <v>23</v>
      </c>
      <c r="F1556" t="s">
        <v>24</v>
      </c>
      <c r="G1556" s="1" t="n">
        <v>1</v>
      </c>
      <c r="H1556" s="2" t="n">
        <v>229</v>
      </c>
      <c r="I1556" s="2" t="n">
        <v>1</v>
      </c>
      <c r="J1556" s="2" t="n">
        <v>0</v>
      </c>
      <c r="K1556" s="2" t="n">
        <v>77.8830712642963</v>
      </c>
      <c r="L1556" s="1" t="n">
        <v>1</v>
      </c>
      <c r="M1556" s="1" t="n">
        <v>1</v>
      </c>
      <c r="N1556" s="3" t="n">
        <v>0</v>
      </c>
      <c r="O1556" s="3" t="n">
        <v>0</v>
      </c>
      <c r="P1556" s="3" t="n">
        <v>-0.0111645023695438</v>
      </c>
      <c r="Q1556" s="3" t="n">
        <v>0.0173218817847448</v>
      </c>
      <c r="R1556" t="n">
        <v>8401</v>
      </c>
      <c r="S1556" t="n">
        <v>8041</v>
      </c>
      <c r="T1556" t="b">
        <v>1</v>
      </c>
    </row>
    <row r="1557">
      <c r="A1557" t="s">
        <v>25</v>
      </c>
      <c r="B1557" t="n">
        <v>0</v>
      </c>
      <c r="C1557" t="s">
        <v>94</v>
      </c>
      <c r="D1557" t="s">
        <v>94</v>
      </c>
      <c r="E1557" t="s">
        <v>23</v>
      </c>
      <c r="F1557" t="s">
        <v>24</v>
      </c>
      <c r="G1557" s="1" t="n">
        <v>1</v>
      </c>
      <c r="H1557" s="2" t="n">
        <v>229</v>
      </c>
      <c r="I1557" s="2" t="n">
        <v>1</v>
      </c>
      <c r="J1557" s="2" t="n">
        <v>0</v>
      </c>
      <c r="K1557" s="2" t="n">
        <v>77.8830712642963</v>
      </c>
      <c r="L1557" s="1" t="n">
        <v>1</v>
      </c>
      <c r="M1557" s="1" t="n">
        <v>1</v>
      </c>
      <c r="N1557" s="3" t="n">
        <v>0</v>
      </c>
      <c r="O1557" s="3" t="n">
        <v>0</v>
      </c>
      <c r="P1557" s="3" t="n">
        <v>0.00627338439060078</v>
      </c>
      <c r="Q1557" s="3" t="n">
        <v>0.0148991988711849</v>
      </c>
      <c r="R1557" t="n">
        <v>8401</v>
      </c>
      <c r="S1557" t="n">
        <v>8041</v>
      </c>
      <c r="T1557" t="b">
        <v>1</v>
      </c>
    </row>
    <row r="1558">
      <c r="A1558" t="s">
        <v>20</v>
      </c>
      <c r="B1558" t="n">
        <v>0</v>
      </c>
      <c r="C1558" t="s">
        <v>94</v>
      </c>
      <c r="D1558" t="s">
        <v>199</v>
      </c>
      <c r="E1558" t="s">
        <v>23</v>
      </c>
      <c r="F1558" t="s">
        <v>31</v>
      </c>
      <c r="G1558" s="1" t="n">
        <v>0.558333333333333</v>
      </c>
      <c r="H1558" s="2" t="n">
        <v>229</v>
      </c>
      <c r="I1558" s="2" t="n">
        <v>284</v>
      </c>
      <c r="J1558" s="2" t="n">
        <v>261.711883544922</v>
      </c>
      <c r="K1558" s="2" t="n">
        <v>7732.96368094808</v>
      </c>
      <c r="L1558" s="1" t="n">
        <v>0.00234879624192601</v>
      </c>
      <c r="M1558" s="1" t="n">
        <v>0.0497161871207673</v>
      </c>
      <c r="N1558" s="3" t="n">
        <v>-2.25659792522999</v>
      </c>
      <c r="O1558" s="3" t="n">
        <v>2.3028300645919</v>
      </c>
      <c r="P1558" s="3" t="n">
        <v>-2.253447775748</v>
      </c>
      <c r="Q1558" s="3" t="n">
        <v>2.253447775748</v>
      </c>
      <c r="R1558" t="n">
        <v>8069</v>
      </c>
      <c r="S1558" t="n">
        <v>5109</v>
      </c>
      <c r="T1558" t="b">
        <v>1</v>
      </c>
    </row>
    <row r="1559">
      <c r="A1559" t="s">
        <v>25</v>
      </c>
      <c r="B1559" t="n">
        <v>0</v>
      </c>
      <c r="C1559" t="s">
        <v>94</v>
      </c>
      <c r="D1559" t="s">
        <v>199</v>
      </c>
      <c r="E1559" t="s">
        <v>23</v>
      </c>
      <c r="F1559" t="s">
        <v>31</v>
      </c>
      <c r="G1559" s="1" t="n">
        <v>0.558333333333333</v>
      </c>
      <c r="H1559" s="2" t="n">
        <v>229</v>
      </c>
      <c r="I1559" s="2" t="n">
        <v>284</v>
      </c>
      <c r="J1559" s="2" t="n">
        <v>261.711883544922</v>
      </c>
      <c r="K1559" s="2" t="n">
        <v>7732.96368094808</v>
      </c>
      <c r="L1559" s="1" t="n">
        <v>0.00743785476609904</v>
      </c>
      <c r="M1559" s="1" t="n">
        <v>0.099628107261695</v>
      </c>
      <c r="N1559" s="3" t="n">
        <v>-1.91057402622822</v>
      </c>
      <c r="O1559" s="3" t="n">
        <v>1.9345708944999</v>
      </c>
      <c r="P1559" s="3" t="n">
        <v>-1.9019088304644</v>
      </c>
      <c r="Q1559" s="3" t="n">
        <v>1.90252326978851</v>
      </c>
      <c r="R1559" t="n">
        <v>8069</v>
      </c>
      <c r="S1559" t="n">
        <v>5109</v>
      </c>
      <c r="T1559" t="b">
        <v>1</v>
      </c>
    </row>
    <row r="1560">
      <c r="A1560" t="s">
        <v>20</v>
      </c>
      <c r="B1560" t="n">
        <v>0</v>
      </c>
      <c r="C1560" t="s">
        <v>104</v>
      </c>
      <c r="D1560" t="s">
        <v>103</v>
      </c>
      <c r="E1560" t="s">
        <v>23</v>
      </c>
      <c r="F1560" t="s">
        <v>24</v>
      </c>
      <c r="G1560" s="1" t="n">
        <v>0.505546955624355</v>
      </c>
      <c r="H1560" s="2" t="n">
        <v>120</v>
      </c>
      <c r="I1560" s="2" t="n">
        <v>54</v>
      </c>
      <c r="J1560" s="2" t="n">
        <v>25.6599655151367</v>
      </c>
      <c r="K1560" s="2" t="n">
        <v>8000.02266716815</v>
      </c>
      <c r="L1560" s="1" t="n">
        <v>0.0576923076923077</v>
      </c>
      <c r="M1560" s="1" t="n">
        <v>0.486592632719393</v>
      </c>
      <c r="N1560" s="3" t="n">
        <v>-0.156703927410618</v>
      </c>
      <c r="O1560" s="3" t="n">
        <v>0.583971803900321</v>
      </c>
      <c r="P1560" s="3" t="n">
        <v>-0.169665066686793</v>
      </c>
      <c r="Q1560" s="3" t="n">
        <v>0.346134808650064</v>
      </c>
      <c r="R1560" t="n">
        <v>8401</v>
      </c>
      <c r="S1560" t="n">
        <v>7384</v>
      </c>
      <c r="T1560" t="b">
        <v>1</v>
      </c>
    </row>
    <row r="1561">
      <c r="A1561" t="s">
        <v>25</v>
      </c>
      <c r="B1561" t="n">
        <v>0</v>
      </c>
      <c r="C1561" t="s">
        <v>104</v>
      </c>
      <c r="D1561" t="s">
        <v>103</v>
      </c>
      <c r="E1561" t="s">
        <v>23</v>
      </c>
      <c r="F1561" t="s">
        <v>24</v>
      </c>
      <c r="G1561" s="1" t="n">
        <v>0.505546955624355</v>
      </c>
      <c r="H1561" s="2" t="n">
        <v>120</v>
      </c>
      <c r="I1561" s="2" t="n">
        <v>54</v>
      </c>
      <c r="J1561" s="2" t="n">
        <v>25.6599655151367</v>
      </c>
      <c r="K1561" s="2" t="n">
        <v>8000.02266716815</v>
      </c>
      <c r="L1561" s="1" t="n">
        <v>0.0232936078006501</v>
      </c>
      <c r="M1561" s="1" t="n">
        <v>0.217497291440953</v>
      </c>
      <c r="N1561" s="3" t="n">
        <v>-1.43467654387866</v>
      </c>
      <c r="O1561" s="3" t="n">
        <v>1.59461814734562</v>
      </c>
      <c r="P1561" s="3" t="n">
        <v>-1.43821720602908</v>
      </c>
      <c r="Q1561" s="3" t="n">
        <v>1.43821720602908</v>
      </c>
      <c r="R1561" t="n">
        <v>8401</v>
      </c>
      <c r="S1561" t="n">
        <v>7384</v>
      </c>
      <c r="T1561" t="b">
        <v>1</v>
      </c>
    </row>
    <row r="1562">
      <c r="A1562" t="s">
        <v>20</v>
      </c>
      <c r="B1562" t="n">
        <v>0</v>
      </c>
      <c r="C1562" t="s">
        <v>104</v>
      </c>
      <c r="D1562" t="s">
        <v>104</v>
      </c>
      <c r="E1562" t="s">
        <v>23</v>
      </c>
      <c r="F1562" t="s">
        <v>31</v>
      </c>
      <c r="G1562" s="1" t="n">
        <v>1</v>
      </c>
      <c r="H1562" s="2" t="n">
        <v>120</v>
      </c>
      <c r="I1562" s="2" t="n">
        <v>15</v>
      </c>
      <c r="J1562" s="2" t="n">
        <v>0</v>
      </c>
      <c r="K1562" s="2" t="n">
        <v>62.1548553302597</v>
      </c>
      <c r="L1562" s="1" t="n">
        <v>1</v>
      </c>
      <c r="M1562" s="1" t="n">
        <v>1</v>
      </c>
      <c r="N1562" s="3" t="n">
        <v>0</v>
      </c>
      <c r="O1562" s="3" t="n">
        <v>0</v>
      </c>
      <c r="P1562" s="3" t="n">
        <v>0.0252568199051075</v>
      </c>
      <c r="Q1562" s="3" t="n">
        <v>0.0311434719068104</v>
      </c>
      <c r="R1562" t="n">
        <v>7398</v>
      </c>
      <c r="S1562" t="n">
        <v>4405</v>
      </c>
      <c r="T1562" t="b">
        <v>1</v>
      </c>
    </row>
    <row r="1563">
      <c r="A1563" t="s">
        <v>25</v>
      </c>
      <c r="B1563" t="n">
        <v>0</v>
      </c>
      <c r="C1563" t="s">
        <v>104</v>
      </c>
      <c r="D1563" t="s">
        <v>104</v>
      </c>
      <c r="E1563" t="s">
        <v>23</v>
      </c>
      <c r="F1563" t="s">
        <v>31</v>
      </c>
      <c r="G1563" s="1" t="n">
        <v>1</v>
      </c>
      <c r="H1563" s="2" t="n">
        <v>120</v>
      </c>
      <c r="I1563" s="2" t="n">
        <v>15</v>
      </c>
      <c r="J1563" s="2" t="n">
        <v>0</v>
      </c>
      <c r="K1563" s="2" t="n">
        <v>62.1548553302597</v>
      </c>
      <c r="L1563" s="1" t="n">
        <v>1</v>
      </c>
      <c r="M1563" s="1" t="n">
        <v>1</v>
      </c>
      <c r="N1563" s="3" t="n">
        <v>0</v>
      </c>
      <c r="O1563" s="3" t="n">
        <v>0</v>
      </c>
      <c r="P1563" s="3" t="n">
        <v>0.000617314940260129</v>
      </c>
      <c r="Q1563" s="3" t="n">
        <v>0.00927676371639037</v>
      </c>
      <c r="R1563" t="n">
        <v>7398</v>
      </c>
      <c r="S1563" t="n">
        <v>4405</v>
      </c>
      <c r="T1563" t="b">
        <v>1</v>
      </c>
    </row>
    <row r="1564">
      <c r="A1564" t="s">
        <v>25</v>
      </c>
      <c r="B1564" t="n">
        <v>0</v>
      </c>
      <c r="C1564" t="s">
        <v>157</v>
      </c>
      <c r="D1564" t="s">
        <v>299</v>
      </c>
      <c r="E1564" t="s">
        <v>23</v>
      </c>
      <c r="F1564" t="s">
        <v>24</v>
      </c>
      <c r="G1564" s="1" t="n">
        <v>0.551587301587302</v>
      </c>
      <c r="H1564" s="2" t="n">
        <v>22</v>
      </c>
      <c r="I1564" s="2" t="n">
        <v>16</v>
      </c>
      <c r="J1564" s="2" t="n">
        <v>17.0737919807434</v>
      </c>
      <c r="K1564" s="2" t="n">
        <v>9719.89161020271</v>
      </c>
      <c r="L1564" s="1" t="n">
        <v>0.0336727989487516</v>
      </c>
      <c r="M1564" s="1" t="n">
        <v>0.291392904073587</v>
      </c>
      <c r="N1564" s="3" t="n">
        <v>-1.04195137976347</v>
      </c>
      <c r="O1564" s="3" t="n">
        <v>1.17010512483574</v>
      </c>
      <c r="P1564" s="3" t="n">
        <v>-1.05502165804045</v>
      </c>
      <c r="Q1564" s="3" t="n">
        <v>1.05502165804045</v>
      </c>
      <c r="R1564" t="n">
        <v>8394</v>
      </c>
      <c r="S1564" t="n">
        <v>6088</v>
      </c>
      <c r="T1564" t="b">
        <v>1</v>
      </c>
    </row>
    <row r="1565">
      <c r="A1565" t="s">
        <v>20</v>
      </c>
      <c r="B1565" t="n">
        <v>0</v>
      </c>
      <c r="C1565" t="s">
        <v>157</v>
      </c>
      <c r="D1565" t="s">
        <v>97</v>
      </c>
      <c r="E1565" t="s">
        <v>23</v>
      </c>
      <c r="F1565" t="s">
        <v>24</v>
      </c>
      <c r="G1565" s="1" t="n">
        <v>0.375</v>
      </c>
      <c r="H1565" s="2" t="n">
        <v>22</v>
      </c>
      <c r="I1565" s="2" t="n">
        <v>19</v>
      </c>
      <c r="J1565" s="2" t="n">
        <v>16.9900341033936</v>
      </c>
      <c r="K1565" s="2" t="n">
        <v>8656.07452329101</v>
      </c>
      <c r="L1565" s="1" t="n">
        <v>0.0612111292962357</v>
      </c>
      <c r="M1565" s="1" t="n">
        <v>0.485433715220949</v>
      </c>
      <c r="N1565" s="3" t="n">
        <v>0.101243862520458</v>
      </c>
      <c r="O1565" s="3" t="n">
        <v>0.627725040916523</v>
      </c>
      <c r="P1565" s="3" t="n">
        <v>0.0914483414781606</v>
      </c>
      <c r="Q1565" s="3" t="n">
        <v>0.395648285467474</v>
      </c>
      <c r="R1565" t="n">
        <v>8388</v>
      </c>
      <c r="S1565" t="n">
        <v>6110</v>
      </c>
      <c r="T1565" t="b">
        <v>1</v>
      </c>
    </row>
    <row r="1566">
      <c r="A1566" t="s">
        <v>25</v>
      </c>
      <c r="B1566" t="n">
        <v>0</v>
      </c>
      <c r="C1566" t="s">
        <v>157</v>
      </c>
      <c r="D1566" t="s">
        <v>97</v>
      </c>
      <c r="E1566" t="s">
        <v>23</v>
      </c>
      <c r="F1566" t="s">
        <v>24</v>
      </c>
      <c r="G1566" s="1" t="n">
        <v>0.375</v>
      </c>
      <c r="H1566" s="2" t="n">
        <v>22</v>
      </c>
      <c r="I1566" s="2" t="n">
        <v>19</v>
      </c>
      <c r="J1566" s="2" t="n">
        <v>16.9900341033936</v>
      </c>
      <c r="K1566" s="2" t="n">
        <v>8656.07452329101</v>
      </c>
      <c r="L1566" s="1" t="n">
        <v>0.0253682487725041</v>
      </c>
      <c r="M1566" s="1" t="n">
        <v>0.238788870703764</v>
      </c>
      <c r="N1566" s="3" t="n">
        <v>-1.17689034369885</v>
      </c>
      <c r="O1566" s="3" t="n">
        <v>1.23194762684125</v>
      </c>
      <c r="P1566" s="3" t="n">
        <v>-1.18898218318391</v>
      </c>
      <c r="Q1566" s="3" t="n">
        <v>1.18995631285494</v>
      </c>
      <c r="R1566" t="n">
        <v>8388</v>
      </c>
      <c r="S1566" t="n">
        <v>6110</v>
      </c>
      <c r="T1566" t="b">
        <v>1</v>
      </c>
    </row>
    <row r="1567">
      <c r="A1567" t="s">
        <v>20</v>
      </c>
      <c r="B1567" t="n">
        <v>0</v>
      </c>
      <c r="C1567" t="s">
        <v>157</v>
      </c>
      <c r="D1567" t="s">
        <v>299</v>
      </c>
      <c r="E1567" t="s">
        <v>23</v>
      </c>
      <c r="F1567" t="s">
        <v>31</v>
      </c>
      <c r="G1567" s="1" t="n">
        <v>0.551587301587302</v>
      </c>
      <c r="H1567" s="2" t="n">
        <v>22</v>
      </c>
      <c r="I1567" s="2" t="n">
        <v>15</v>
      </c>
      <c r="J1567" s="2" t="n">
        <v>17.0737919807434</v>
      </c>
      <c r="K1567" s="2" t="n">
        <v>9719.89161020271</v>
      </c>
      <c r="L1567" s="1" t="n">
        <v>0.0510043324143364</v>
      </c>
      <c r="M1567" s="1" t="n">
        <v>0.415124064592359</v>
      </c>
      <c r="N1567" s="3" t="n">
        <v>-0.132394643560456</v>
      </c>
      <c r="O1567" s="3" t="n">
        <v>0.701201260338711</v>
      </c>
      <c r="P1567" s="3" t="n">
        <v>-0.128757152359645</v>
      </c>
      <c r="Q1567" s="3" t="n">
        <v>0.464284366710357</v>
      </c>
      <c r="R1567" t="n">
        <v>6124</v>
      </c>
      <c r="S1567" t="n">
        <v>5078</v>
      </c>
      <c r="T1567" t="b">
        <v>1</v>
      </c>
    </row>
    <row r="1568">
      <c r="A1568" t="s">
        <v>25</v>
      </c>
      <c r="B1568" t="n">
        <v>0</v>
      </c>
      <c r="C1568" t="s">
        <v>157</v>
      </c>
      <c r="D1568" t="s">
        <v>299</v>
      </c>
      <c r="E1568" t="s">
        <v>23</v>
      </c>
      <c r="F1568" t="s">
        <v>31</v>
      </c>
      <c r="G1568" s="1" t="n">
        <v>0.551587301587302</v>
      </c>
      <c r="H1568" s="2" t="n">
        <v>22</v>
      </c>
      <c r="I1568" s="2" t="n">
        <v>15</v>
      </c>
      <c r="J1568" s="2" t="n">
        <v>17.0737919807434</v>
      </c>
      <c r="K1568" s="2" t="n">
        <v>9719.89161020271</v>
      </c>
      <c r="L1568" s="1" t="n">
        <v>0.0336746750689248</v>
      </c>
      <c r="M1568" s="1" t="n">
        <v>0.299527372981489</v>
      </c>
      <c r="N1568" s="3" t="n">
        <v>-1.00567152422213</v>
      </c>
      <c r="O1568" s="3" t="n">
        <v>1.13757384797164</v>
      </c>
      <c r="P1568" s="3" t="n">
        <v>-1.0061559310652</v>
      </c>
      <c r="Q1568" s="3" t="n">
        <v>1.0061559310652</v>
      </c>
      <c r="R1568" t="n">
        <v>6124</v>
      </c>
      <c r="S1568" t="n">
        <v>5078</v>
      </c>
      <c r="T1568" t="b">
        <v>1</v>
      </c>
    </row>
    <row r="1569">
      <c r="A1569" t="s">
        <v>20</v>
      </c>
      <c r="B1569" t="n">
        <v>0</v>
      </c>
      <c r="C1569" t="s">
        <v>157</v>
      </c>
      <c r="D1569" t="s">
        <v>157</v>
      </c>
      <c r="E1569" t="s">
        <v>23</v>
      </c>
      <c r="F1569" t="s">
        <v>24</v>
      </c>
      <c r="G1569" s="1" t="n">
        <v>1</v>
      </c>
      <c r="H1569" s="2" t="n">
        <v>22</v>
      </c>
      <c r="I1569" s="2" t="n">
        <v>1</v>
      </c>
      <c r="J1569" s="2" t="n">
        <v>0</v>
      </c>
      <c r="K1569" s="2" t="n">
        <v>96.5497823119861</v>
      </c>
      <c r="L1569" s="1" t="n">
        <v>1</v>
      </c>
      <c r="M1569" s="1" t="n">
        <v>1</v>
      </c>
      <c r="N1569" s="3" t="n">
        <v>0</v>
      </c>
      <c r="O1569" s="3" t="n">
        <v>0</v>
      </c>
      <c r="P1569" s="3" t="n">
        <v>0.000866717440974871</v>
      </c>
      <c r="Q1569" s="3" t="n">
        <v>0.000866717440974871</v>
      </c>
      <c r="R1569" t="n">
        <v>6117</v>
      </c>
      <c r="S1569" t="n">
        <v>6116</v>
      </c>
      <c r="T1569" t="b">
        <v>1</v>
      </c>
    </row>
    <row r="1570">
      <c r="A1570" t="s">
        <v>20</v>
      </c>
      <c r="B1570" t="n">
        <v>0</v>
      </c>
      <c r="C1570" t="s">
        <v>48</v>
      </c>
      <c r="D1570" t="s">
        <v>46</v>
      </c>
      <c r="E1570" t="s">
        <v>23</v>
      </c>
      <c r="F1570" t="s">
        <v>31</v>
      </c>
      <c r="G1570" s="1" t="n">
        <v>0.669094611528822</v>
      </c>
      <c r="H1570" s="2" t="n">
        <v>1130</v>
      </c>
      <c r="I1570" s="2" t="n">
        <v>437</v>
      </c>
      <c r="J1570" s="2" t="n">
        <v>520.471313476562</v>
      </c>
      <c r="K1570" s="2" t="n">
        <v>1761.72286335282</v>
      </c>
      <c r="L1570" s="1" t="n">
        <v>0.00276789244760775</v>
      </c>
      <c r="M1570" s="1" t="n">
        <v>0.0209568999604587</v>
      </c>
      <c r="N1570" s="3" t="n">
        <v>3.71526668643733</v>
      </c>
      <c r="O1570" s="3" t="n">
        <v>3.85642920126533</v>
      </c>
      <c r="P1570" s="3" t="n">
        <v>3.7065700311143</v>
      </c>
      <c r="Q1570" s="3" t="n">
        <v>3.7065700311143</v>
      </c>
      <c r="R1570" t="n">
        <v>8069</v>
      </c>
      <c r="S1570" t="n">
        <v>5058</v>
      </c>
      <c r="T1570" t="b">
        <v>1</v>
      </c>
    </row>
    <row r="1571">
      <c r="A1571" t="s">
        <v>25</v>
      </c>
      <c r="B1571" t="n">
        <v>0</v>
      </c>
      <c r="C1571" t="s">
        <v>48</v>
      </c>
      <c r="D1571" t="s">
        <v>46</v>
      </c>
      <c r="E1571" t="s">
        <v>23</v>
      </c>
      <c r="F1571" t="s">
        <v>31</v>
      </c>
      <c r="G1571" s="1" t="n">
        <v>0.669094611528822</v>
      </c>
      <c r="H1571" s="2" t="n">
        <v>1130</v>
      </c>
      <c r="I1571" s="2" t="n">
        <v>437</v>
      </c>
      <c r="J1571" s="2" t="n">
        <v>520.471313476562</v>
      </c>
      <c r="K1571" s="2" t="n">
        <v>1761.72286335282</v>
      </c>
      <c r="L1571" s="1" t="n">
        <v>0.0029655990510083</v>
      </c>
      <c r="M1571" s="1" t="n">
        <v>0.0490312376433373</v>
      </c>
      <c r="N1571" s="3" t="n">
        <v>2.12298706998813</v>
      </c>
      <c r="O1571" s="3" t="n">
        <v>2.21337852906287</v>
      </c>
      <c r="P1571" s="3" t="n">
        <v>2.11248612258655</v>
      </c>
      <c r="Q1571" s="3" t="n">
        <v>2.11248612258655</v>
      </c>
      <c r="R1571" t="n">
        <v>8069</v>
      </c>
      <c r="S1571" t="n">
        <v>5058</v>
      </c>
      <c r="T1571" t="b">
        <v>1</v>
      </c>
    </row>
    <row r="1572">
      <c r="A1572" t="s">
        <v>20</v>
      </c>
      <c r="B1572" t="n">
        <v>0</v>
      </c>
      <c r="C1572" t="s">
        <v>333</v>
      </c>
      <c r="D1572" t="s">
        <v>197</v>
      </c>
      <c r="E1572" t="s">
        <v>23</v>
      </c>
      <c r="F1572" t="s">
        <v>31</v>
      </c>
      <c r="G1572" s="1" t="n">
        <v>0.454365079365079</v>
      </c>
      <c r="H1572" s="2" t="n">
        <v>12</v>
      </c>
      <c r="I1572" s="2" t="n">
        <v>5</v>
      </c>
      <c r="J1572" s="2" t="n">
        <v>7.5619912147522</v>
      </c>
      <c r="K1572" s="2" t="n">
        <v>8115.27949781108</v>
      </c>
      <c r="L1572" s="1" t="n">
        <v>0.0411663807890223</v>
      </c>
      <c r="M1572" s="1" t="n">
        <v>0.409948542024014</v>
      </c>
      <c r="N1572" s="3" t="n">
        <v>0.487478559176673</v>
      </c>
      <c r="O1572" s="3" t="n">
        <v>0.788679245283019</v>
      </c>
      <c r="P1572" s="3" t="n">
        <v>0.693416281259035</v>
      </c>
      <c r="Q1572" s="3" t="n">
        <v>0.75467378719396</v>
      </c>
      <c r="R1572" t="n">
        <v>5069</v>
      </c>
      <c r="S1572" t="n">
        <v>583</v>
      </c>
      <c r="T1572" t="b">
        <v>1</v>
      </c>
    </row>
    <row r="1573">
      <c r="A1573" t="s">
        <v>25</v>
      </c>
      <c r="B1573" t="n">
        <v>0</v>
      </c>
      <c r="C1573" t="s">
        <v>333</v>
      </c>
      <c r="D1573" t="s">
        <v>197</v>
      </c>
      <c r="E1573" t="s">
        <v>23</v>
      </c>
      <c r="F1573" t="s">
        <v>31</v>
      </c>
      <c r="G1573" s="1" t="n">
        <v>0.454365079365079</v>
      </c>
      <c r="H1573" s="2" t="n">
        <v>12</v>
      </c>
      <c r="I1573" s="2" t="n">
        <v>5</v>
      </c>
      <c r="J1573" s="2" t="n">
        <v>7.5619912147522</v>
      </c>
      <c r="K1573" s="2" t="n">
        <v>8115.27949781108</v>
      </c>
      <c r="L1573" s="1" t="n">
        <v>0.0102915951972556</v>
      </c>
      <c r="M1573" s="1" t="n">
        <v>0.114922813036021</v>
      </c>
      <c r="N1573" s="3" t="n">
        <v>-2.26500857632933</v>
      </c>
      <c r="O1573" s="3" t="n">
        <v>2.28284734133791</v>
      </c>
      <c r="P1573" s="3" t="n">
        <v>-2.09253830493202</v>
      </c>
      <c r="Q1573" s="3" t="n">
        <v>2.09253830493202</v>
      </c>
      <c r="R1573" t="n">
        <v>5069</v>
      </c>
      <c r="S1573" t="n">
        <v>583</v>
      </c>
      <c r="T1573" t="b">
        <v>1</v>
      </c>
    </row>
    <row r="1574">
      <c r="A1574" t="s">
        <v>20</v>
      </c>
      <c r="B1574" t="n">
        <v>0</v>
      </c>
      <c r="C1574" t="s">
        <v>333</v>
      </c>
      <c r="D1574" t="s">
        <v>198</v>
      </c>
      <c r="E1574" t="s">
        <v>23</v>
      </c>
      <c r="F1574" t="s">
        <v>31</v>
      </c>
      <c r="G1574" s="1" t="n">
        <v>0.916666666666667</v>
      </c>
      <c r="H1574" s="2" t="n">
        <v>12</v>
      </c>
      <c r="I1574" s="2" t="n">
        <v>2</v>
      </c>
      <c r="J1574" s="2" t="n">
        <v>0</v>
      </c>
      <c r="K1574" s="2" t="n">
        <v>152.96897130604</v>
      </c>
      <c r="L1574" s="1" t="n">
        <v>0.0580645161290323</v>
      </c>
      <c r="M1574" s="1" t="n">
        <v>0.391397849462366</v>
      </c>
      <c r="N1574" s="3" t="n">
        <v>0.833548387096774</v>
      </c>
      <c r="O1574" s="3" t="n">
        <v>0.873118279569892</v>
      </c>
      <c r="P1574" s="3" t="n">
        <v>1.07871893980034</v>
      </c>
      <c r="Q1574" s="3" t="n">
        <v>1.07871893980034</v>
      </c>
      <c r="R1574" t="n">
        <v>5099</v>
      </c>
      <c r="S1574" t="n">
        <v>465</v>
      </c>
      <c r="T1574" t="b">
        <v>1</v>
      </c>
    </row>
    <row r="1575">
      <c r="A1575" t="s">
        <v>25</v>
      </c>
      <c r="B1575" t="n">
        <v>0</v>
      </c>
      <c r="C1575" t="s">
        <v>333</v>
      </c>
      <c r="D1575" t="s">
        <v>198</v>
      </c>
      <c r="E1575" t="s">
        <v>23</v>
      </c>
      <c r="F1575" t="s">
        <v>31</v>
      </c>
      <c r="G1575" s="1" t="n">
        <v>0.916666666666667</v>
      </c>
      <c r="H1575" s="2" t="n">
        <v>12</v>
      </c>
      <c r="I1575" s="2" t="n">
        <v>2</v>
      </c>
      <c r="J1575" s="2" t="n">
        <v>0</v>
      </c>
      <c r="K1575" s="2" t="n">
        <v>152.96897130604</v>
      </c>
      <c r="L1575" s="1" t="n">
        <v>0.0795698924731183</v>
      </c>
      <c r="M1575" s="1" t="n">
        <v>0.754838709677419</v>
      </c>
      <c r="N1575" s="3" t="n">
        <v>-0.0236559139784946</v>
      </c>
      <c r="O1575" s="3" t="n">
        <v>0.263225806451613</v>
      </c>
      <c r="P1575" s="3" t="n">
        <v>0.163990179055261</v>
      </c>
      <c r="Q1575" s="3" t="n">
        <v>0.337764998421478</v>
      </c>
      <c r="R1575" t="n">
        <v>5099</v>
      </c>
      <c r="S1575" t="n">
        <v>465</v>
      </c>
      <c r="T1575" t="b">
        <v>1</v>
      </c>
    </row>
    <row r="1576">
      <c r="A1576" t="s">
        <v>20</v>
      </c>
      <c r="B1576" t="n">
        <v>0</v>
      </c>
      <c r="C1576" t="s">
        <v>333</v>
      </c>
      <c r="D1576" t="s">
        <v>197</v>
      </c>
      <c r="E1576" t="s">
        <v>23</v>
      </c>
      <c r="F1576" t="s">
        <v>24</v>
      </c>
      <c r="G1576" s="1" t="n">
        <v>0.454365079365079</v>
      </c>
      <c r="H1576" s="2" t="n">
        <v>12</v>
      </c>
      <c r="I1576" s="2" t="n">
        <v>4</v>
      </c>
      <c r="J1576" s="2" t="n">
        <v>7.5619912147522</v>
      </c>
      <c r="K1576" s="2" t="n">
        <v>8115.27949781108</v>
      </c>
      <c r="L1576" s="1" t="n">
        <v>0.0411663807890223</v>
      </c>
      <c r="M1576" s="1" t="n">
        <v>0.409948542024014</v>
      </c>
      <c r="N1576" s="3" t="n">
        <v>0.487478559176673</v>
      </c>
      <c r="O1576" s="3" t="n">
        <v>0.788679245283019</v>
      </c>
      <c r="P1576" s="3" t="n">
        <v>0.693416281259035</v>
      </c>
      <c r="Q1576" s="3" t="n">
        <v>0.75467378719396</v>
      </c>
      <c r="R1576" t="n">
        <v>8346</v>
      </c>
      <c r="S1576" t="n">
        <v>583</v>
      </c>
      <c r="T1576" t="b">
        <v>1</v>
      </c>
    </row>
    <row r="1577">
      <c r="A1577" t="s">
        <v>20</v>
      </c>
      <c r="B1577" t="n">
        <v>0</v>
      </c>
      <c r="C1577" t="s">
        <v>206</v>
      </c>
      <c r="D1577" t="s">
        <v>137</v>
      </c>
      <c r="E1577" t="s">
        <v>23</v>
      </c>
      <c r="F1577" t="s">
        <v>24</v>
      </c>
      <c r="G1577" s="1" t="n">
        <v>0.488888888888889</v>
      </c>
      <c r="H1577" s="2" t="n">
        <v>4</v>
      </c>
      <c r="I1577" s="2" t="n">
        <v>65</v>
      </c>
      <c r="J1577" s="2" t="n">
        <v>71.9336049556732</v>
      </c>
      <c r="K1577" s="2" t="n">
        <v>8749.70534124218</v>
      </c>
      <c r="L1577" s="1" t="n">
        <v>0.0425318989241931</v>
      </c>
      <c r="M1577" s="1" t="n">
        <v>0.423567675756818</v>
      </c>
      <c r="N1577" s="3" t="n">
        <v>-0.0273204903677758</v>
      </c>
      <c r="O1577" s="3" t="n">
        <v>0.692469352014008</v>
      </c>
      <c r="P1577" s="3" t="n">
        <v>-0.011318956383331</v>
      </c>
      <c r="Q1577" s="3" t="n">
        <v>0.337646667586442</v>
      </c>
      <c r="R1577" t="n">
        <v>6269</v>
      </c>
      <c r="S1577" t="n">
        <v>3997</v>
      </c>
      <c r="T1577" t="b">
        <v>1</v>
      </c>
    </row>
    <row r="1578">
      <c r="A1578" t="s">
        <v>25</v>
      </c>
      <c r="B1578" t="n">
        <v>0</v>
      </c>
      <c r="C1578" t="s">
        <v>206</v>
      </c>
      <c r="D1578" t="s">
        <v>137</v>
      </c>
      <c r="E1578" t="s">
        <v>23</v>
      </c>
      <c r="F1578" t="s">
        <v>24</v>
      </c>
      <c r="G1578" s="1" t="n">
        <v>0.488888888888889</v>
      </c>
      <c r="H1578" s="2" t="n">
        <v>4</v>
      </c>
      <c r="I1578" s="2" t="n">
        <v>65</v>
      </c>
      <c r="J1578" s="2" t="n">
        <v>71.9336049556732</v>
      </c>
      <c r="K1578" s="2" t="n">
        <v>8749.70534124218</v>
      </c>
      <c r="L1578" s="1" t="n">
        <v>0.0197648236177133</v>
      </c>
      <c r="M1578" s="1" t="n">
        <v>0.19614711033275</v>
      </c>
      <c r="N1578" s="3" t="n">
        <v>1.8266449837378</v>
      </c>
      <c r="O1578" s="3" t="n">
        <v>2.14003002251689</v>
      </c>
      <c r="P1578" s="3" t="n">
        <v>1.84877124154368</v>
      </c>
      <c r="Q1578" s="3" t="n">
        <v>1.8552985130204</v>
      </c>
      <c r="R1578" t="n">
        <v>6269</v>
      </c>
      <c r="S1578" t="n">
        <v>3997</v>
      </c>
      <c r="T1578" t="b">
        <v>1</v>
      </c>
    </row>
    <row r="1579">
      <c r="A1579" t="s">
        <v>20</v>
      </c>
      <c r="B1579" t="n">
        <v>0</v>
      </c>
      <c r="C1579" t="s">
        <v>209</v>
      </c>
      <c r="D1579" t="s">
        <v>70</v>
      </c>
      <c r="E1579" t="s">
        <v>23</v>
      </c>
      <c r="F1579" t="s">
        <v>24</v>
      </c>
      <c r="G1579" s="1" t="n">
        <v>0.566402116402116</v>
      </c>
      <c r="H1579" s="2" t="n">
        <v>2</v>
      </c>
      <c r="I1579" s="2" t="n">
        <v>2</v>
      </c>
      <c r="J1579" s="2" t="n">
        <v>2.01838102936745</v>
      </c>
      <c r="K1579" s="2" t="n">
        <v>8651.70475251958</v>
      </c>
      <c r="L1579" s="1" t="n">
        <v>0.0773943485871468</v>
      </c>
      <c r="M1579" s="1" t="n">
        <v>0.573018254563641</v>
      </c>
      <c r="N1579" s="3" t="n">
        <v>0.075883233308327</v>
      </c>
      <c r="O1579" s="3" t="n">
        <v>0.479866029007244</v>
      </c>
      <c r="P1579" s="3" t="n">
        <v>0.0644835809474416</v>
      </c>
      <c r="Q1579" s="3" t="n">
        <v>0.306081795848196</v>
      </c>
      <c r="R1579" t="n">
        <v>8393</v>
      </c>
      <c r="S1579" t="n">
        <v>7998</v>
      </c>
      <c r="T1579" t="b">
        <v>1</v>
      </c>
    </row>
    <row r="1580">
      <c r="A1580" t="s">
        <v>25</v>
      </c>
      <c r="B1580" t="n">
        <v>0</v>
      </c>
      <c r="C1580" t="s">
        <v>209</v>
      </c>
      <c r="D1580" t="s">
        <v>70</v>
      </c>
      <c r="E1580" t="s">
        <v>23</v>
      </c>
      <c r="F1580" t="s">
        <v>24</v>
      </c>
      <c r="G1580" s="1" t="n">
        <v>0.566402116402116</v>
      </c>
      <c r="H1580" s="2" t="n">
        <v>2</v>
      </c>
      <c r="I1580" s="2" t="n">
        <v>2</v>
      </c>
      <c r="J1580" s="2" t="n">
        <v>2.01838102936745</v>
      </c>
      <c r="K1580" s="2" t="n">
        <v>8651.70475251958</v>
      </c>
      <c r="L1580" s="1" t="n">
        <v>0.0608902225556389</v>
      </c>
      <c r="M1580" s="1" t="n">
        <v>0.47474368592148</v>
      </c>
      <c r="N1580" s="3" t="n">
        <v>-0.182109627406852</v>
      </c>
      <c r="O1580" s="3" t="n">
        <v>0.665426481620403</v>
      </c>
      <c r="P1580" s="3" t="n">
        <v>-0.176796404615713</v>
      </c>
      <c r="Q1580" s="3" t="n">
        <v>0.339134311038441</v>
      </c>
      <c r="R1580" t="n">
        <v>8393</v>
      </c>
      <c r="S1580" t="n">
        <v>7998</v>
      </c>
      <c r="T1580" t="b">
        <v>1</v>
      </c>
    </row>
    <row r="1581">
      <c r="A1581" t="s">
        <v>20</v>
      </c>
      <c r="B1581" t="n">
        <v>0</v>
      </c>
      <c r="C1581" t="s">
        <v>209</v>
      </c>
      <c r="D1581" t="s">
        <v>242</v>
      </c>
      <c r="E1581" t="s">
        <v>23</v>
      </c>
      <c r="F1581" t="s">
        <v>31</v>
      </c>
      <c r="G1581" s="1" t="n">
        <v>1</v>
      </c>
      <c r="H1581" s="2" t="n">
        <v>2</v>
      </c>
      <c r="I1581" s="2" t="n">
        <v>1</v>
      </c>
      <c r="J1581" s="2" t="n">
        <v>0</v>
      </c>
      <c r="K1581" s="2" t="n">
        <v>78.1230221810042</v>
      </c>
      <c r="L1581" s="1" t="n">
        <v>1</v>
      </c>
      <c r="M1581" s="1" t="n">
        <v>1</v>
      </c>
      <c r="N1581" s="3" t="n">
        <v>0</v>
      </c>
      <c r="O1581" s="3" t="n">
        <v>0</v>
      </c>
      <c r="P1581" s="3" t="n">
        <v>0.0092948083190879</v>
      </c>
      <c r="Q1581" s="3" t="n">
        <v>0.0468112517243704</v>
      </c>
      <c r="R1581" t="n">
        <v>8069</v>
      </c>
      <c r="S1581" t="n">
        <v>4995</v>
      </c>
      <c r="T1581" t="b">
        <v>1</v>
      </c>
    </row>
    <row r="1582">
      <c r="A1582" t="s">
        <v>25</v>
      </c>
      <c r="B1582" t="n">
        <v>0</v>
      </c>
      <c r="C1582" t="s">
        <v>169</v>
      </c>
      <c r="D1582" t="s">
        <v>165</v>
      </c>
      <c r="E1582" t="s">
        <v>23</v>
      </c>
      <c r="F1582" t="s">
        <v>31</v>
      </c>
      <c r="G1582" s="1" t="n">
        <v>0.587471352177234</v>
      </c>
      <c r="H1582" s="2" t="n">
        <v>104</v>
      </c>
      <c r="I1582" s="2" t="n">
        <v>99</v>
      </c>
      <c r="J1582" s="2" t="n">
        <v>122.924842834473</v>
      </c>
      <c r="K1582" s="2" t="n">
        <v>9402.29979922496</v>
      </c>
      <c r="L1582" s="1" t="n">
        <v>0.0117011701170117</v>
      </c>
      <c r="M1582" s="1" t="n">
        <v>0.119111911191119</v>
      </c>
      <c r="N1582" s="3" t="n">
        <v>-3.38747080708071</v>
      </c>
      <c r="O1582" s="3" t="n">
        <v>3.53942262226224</v>
      </c>
      <c r="P1582" s="3" t="n">
        <v>-3.39204440125523</v>
      </c>
      <c r="Q1582" s="3" t="n">
        <v>3.39204440125523</v>
      </c>
      <c r="R1582" t="n">
        <v>6276</v>
      </c>
      <c r="S1582" t="n">
        <v>3333</v>
      </c>
      <c r="T1582" t="b">
        <v>1</v>
      </c>
    </row>
    <row r="1583">
      <c r="A1583" t="s">
        <v>20</v>
      </c>
      <c r="B1583" t="n">
        <v>0</v>
      </c>
      <c r="C1583" t="s">
        <v>169</v>
      </c>
      <c r="D1583" t="s">
        <v>166</v>
      </c>
      <c r="E1583" t="s">
        <v>23</v>
      </c>
      <c r="F1583" t="s">
        <v>31</v>
      </c>
      <c r="G1583" s="1" t="n">
        <v>0.548430735930736</v>
      </c>
      <c r="H1583" s="2" t="n">
        <v>104</v>
      </c>
      <c r="I1583" s="2" t="n">
        <v>90</v>
      </c>
      <c r="J1583" s="2" t="n">
        <v>112.266611099243</v>
      </c>
      <c r="K1583" s="2" t="n">
        <v>7301.91918229264</v>
      </c>
      <c r="L1583" s="1" t="n">
        <v>0.0303927373199132</v>
      </c>
      <c r="M1583" s="1" t="n">
        <v>0.321097296230511</v>
      </c>
      <c r="N1583" s="3" t="n">
        <v>0.600024629958555</v>
      </c>
      <c r="O1583" s="3" t="n">
        <v>0.895318650088809</v>
      </c>
      <c r="P1583" s="3" t="n">
        <v>0.608218812949622</v>
      </c>
      <c r="Q1583" s="3" t="n">
        <v>0.657971634545859</v>
      </c>
      <c r="R1583" t="n">
        <v>6276</v>
      </c>
      <c r="S1583" t="n">
        <v>5067</v>
      </c>
      <c r="T1583" t="b">
        <v>1</v>
      </c>
    </row>
    <row r="1584">
      <c r="A1584" t="s">
        <v>25</v>
      </c>
      <c r="B1584" t="n">
        <v>0</v>
      </c>
      <c r="C1584" t="s">
        <v>169</v>
      </c>
      <c r="D1584" t="s">
        <v>166</v>
      </c>
      <c r="E1584" t="s">
        <v>23</v>
      </c>
      <c r="F1584" t="s">
        <v>31</v>
      </c>
      <c r="G1584" s="1" t="n">
        <v>0.548430735930736</v>
      </c>
      <c r="H1584" s="2" t="n">
        <v>104</v>
      </c>
      <c r="I1584" s="2" t="n">
        <v>90</v>
      </c>
      <c r="J1584" s="2" t="n">
        <v>112.266611099243</v>
      </c>
      <c r="K1584" s="2" t="n">
        <v>7301.91918229264</v>
      </c>
      <c r="L1584" s="1" t="n">
        <v>0.0179593447799487</v>
      </c>
      <c r="M1584" s="1" t="n">
        <v>0.172686007499507</v>
      </c>
      <c r="N1584" s="3" t="n">
        <v>-2.15772796526545</v>
      </c>
      <c r="O1584" s="3" t="n">
        <v>2.33334335898954</v>
      </c>
      <c r="P1584" s="3" t="n">
        <v>-2.14824306164102</v>
      </c>
      <c r="Q1584" s="3" t="n">
        <v>2.14824306164102</v>
      </c>
      <c r="R1584" t="n">
        <v>6276</v>
      </c>
      <c r="S1584" t="n">
        <v>5067</v>
      </c>
      <c r="T1584" t="b">
        <v>1</v>
      </c>
    </row>
    <row r="1585">
      <c r="A1585" t="s">
        <v>20</v>
      </c>
      <c r="B1585" t="n">
        <v>0</v>
      </c>
      <c r="C1585" t="s">
        <v>169</v>
      </c>
      <c r="D1585" t="s">
        <v>334</v>
      </c>
      <c r="E1585" t="s">
        <v>23</v>
      </c>
      <c r="F1585" t="s">
        <v>31</v>
      </c>
      <c r="G1585" s="1" t="n">
        <v>0.747053872053872</v>
      </c>
      <c r="H1585" s="2" t="n">
        <v>104</v>
      </c>
      <c r="I1585" s="2" t="n">
        <v>96</v>
      </c>
      <c r="J1585" s="2" t="n">
        <v>118.86585855484</v>
      </c>
      <c r="K1585" s="2" t="n">
        <v>6026.66917370287</v>
      </c>
      <c r="L1585" s="1" t="n">
        <v>0.063953488372093</v>
      </c>
      <c r="M1585" s="1" t="n">
        <v>0.459302325581395</v>
      </c>
      <c r="N1585" s="3" t="n">
        <v>-0.170930232558139</v>
      </c>
      <c r="O1585" s="3" t="n">
        <v>0.666279069767442</v>
      </c>
      <c r="P1585" s="3" t="n">
        <v>-0.13402204036231</v>
      </c>
      <c r="Q1585" s="3" t="n">
        <v>0.364155168882533</v>
      </c>
      <c r="R1585" t="n">
        <v>6276</v>
      </c>
      <c r="S1585" t="n">
        <v>172</v>
      </c>
      <c r="T1585" t="b">
        <v>1</v>
      </c>
    </row>
    <row r="1586">
      <c r="A1586" t="s">
        <v>25</v>
      </c>
      <c r="B1586" t="n">
        <v>0</v>
      </c>
      <c r="C1586" t="s">
        <v>169</v>
      </c>
      <c r="D1586" t="s">
        <v>334</v>
      </c>
      <c r="E1586" t="s">
        <v>23</v>
      </c>
      <c r="F1586" t="s">
        <v>31</v>
      </c>
      <c r="G1586" s="1" t="n">
        <v>0.747053872053872</v>
      </c>
      <c r="H1586" s="2" t="n">
        <v>104</v>
      </c>
      <c r="I1586" s="2" t="n">
        <v>96</v>
      </c>
      <c r="J1586" s="2" t="n">
        <v>118.86585855484</v>
      </c>
      <c r="K1586" s="2" t="n">
        <v>6026.66917370287</v>
      </c>
      <c r="L1586" s="1" t="n">
        <v>0.0290697674418605</v>
      </c>
      <c r="M1586" s="1" t="n">
        <v>0.267441860465116</v>
      </c>
      <c r="N1586" s="3" t="n">
        <v>-2.06337209302326</v>
      </c>
      <c r="O1586" s="3" t="n">
        <v>2.23662790697675</v>
      </c>
      <c r="P1586" s="3" t="n">
        <v>-2.17558473612656</v>
      </c>
      <c r="Q1586" s="3" t="n">
        <v>2.17558473612656</v>
      </c>
      <c r="R1586" t="n">
        <v>6276</v>
      </c>
      <c r="S1586" t="n">
        <v>172</v>
      </c>
      <c r="T1586" t="b">
        <v>1</v>
      </c>
    </row>
    <row r="1587">
      <c r="A1587" t="s">
        <v>20</v>
      </c>
      <c r="B1587" t="n">
        <v>0</v>
      </c>
      <c r="C1587" t="s">
        <v>210</v>
      </c>
      <c r="D1587" t="s">
        <v>39</v>
      </c>
      <c r="E1587" t="s">
        <v>23</v>
      </c>
      <c r="F1587" t="s">
        <v>24</v>
      </c>
      <c r="G1587" s="1" t="n">
        <v>0.645093795093795</v>
      </c>
      <c r="H1587" s="2" t="n">
        <v>1741</v>
      </c>
      <c r="I1587" s="2" t="n">
        <v>70</v>
      </c>
      <c r="J1587" s="2" t="n">
        <v>0</v>
      </c>
      <c r="K1587" s="2" t="n">
        <v>79.2945747424855</v>
      </c>
      <c r="L1587" s="1" t="n">
        <v>1</v>
      </c>
      <c r="M1587" s="1" t="n">
        <v>1</v>
      </c>
      <c r="N1587" s="3" t="n">
        <v>0</v>
      </c>
      <c r="O1587" s="3" t="n">
        <v>0</v>
      </c>
      <c r="P1587" s="3" t="n">
        <v>0.0356743625728221</v>
      </c>
      <c r="Q1587" s="3" t="n">
        <v>0.03693719312492</v>
      </c>
      <c r="R1587" t="n">
        <v>8399</v>
      </c>
      <c r="S1587" t="n">
        <v>8018</v>
      </c>
      <c r="T1587" t="b">
        <v>1</v>
      </c>
    </row>
    <row r="1588">
      <c r="A1588" t="s">
        <v>25</v>
      </c>
      <c r="B1588" t="n">
        <v>0</v>
      </c>
      <c r="C1588" t="s">
        <v>210</v>
      </c>
      <c r="D1588" t="s">
        <v>39</v>
      </c>
      <c r="E1588" t="s">
        <v>23</v>
      </c>
      <c r="F1588" t="s">
        <v>24</v>
      </c>
      <c r="G1588" s="1" t="n">
        <v>0.645093795093795</v>
      </c>
      <c r="H1588" s="2" t="n">
        <v>1741</v>
      </c>
      <c r="I1588" s="2" t="n">
        <v>70</v>
      </c>
      <c r="J1588" s="2" t="n">
        <v>0</v>
      </c>
      <c r="K1588" s="2" t="n">
        <v>79.2945747424855</v>
      </c>
      <c r="L1588" s="1" t="n">
        <v>1</v>
      </c>
      <c r="M1588" s="1" t="n">
        <v>1</v>
      </c>
      <c r="N1588" s="3" t="n">
        <v>0</v>
      </c>
      <c r="O1588" s="3" t="n">
        <v>0</v>
      </c>
      <c r="P1588" s="3" t="n">
        <v>0.0106506215839569</v>
      </c>
      <c r="Q1588" s="3" t="n">
        <v>0.0187181268980121</v>
      </c>
      <c r="R1588" t="n">
        <v>8399</v>
      </c>
      <c r="S1588" t="n">
        <v>8018</v>
      </c>
      <c r="T1588" t="b">
        <v>1</v>
      </c>
    </row>
    <row r="1589">
      <c r="A1589" t="s">
        <v>20</v>
      </c>
      <c r="B1589" t="n">
        <v>0</v>
      </c>
      <c r="C1589" t="s">
        <v>210</v>
      </c>
      <c r="D1589" t="s">
        <v>64</v>
      </c>
      <c r="E1589" t="s">
        <v>23</v>
      </c>
      <c r="F1589" t="s">
        <v>31</v>
      </c>
      <c r="G1589" s="1" t="n">
        <v>0.648692810457516</v>
      </c>
      <c r="H1589" s="2" t="n">
        <v>1741</v>
      </c>
      <c r="I1589" s="2" t="n">
        <v>474</v>
      </c>
      <c r="J1589" s="2" t="n">
        <v>483.873046875</v>
      </c>
      <c r="K1589" s="2" t="n">
        <v>9398.93797042458</v>
      </c>
      <c r="L1589" s="1" t="n">
        <v>0.00368550368550369</v>
      </c>
      <c r="M1589" s="1" t="n">
        <v>0.0454545454545455</v>
      </c>
      <c r="N1589" s="3" t="n">
        <v>-3.09198218673218</v>
      </c>
      <c r="O1589" s="3" t="n">
        <v>3.15217874692875</v>
      </c>
      <c r="P1589" s="3" t="n">
        <v>-3.1187894602403</v>
      </c>
      <c r="Q1589" s="3" t="n">
        <v>3.1187894602403</v>
      </c>
      <c r="R1589" t="n">
        <v>8067</v>
      </c>
      <c r="S1589" t="n">
        <v>814</v>
      </c>
      <c r="T1589" t="b">
        <v>1</v>
      </c>
    </row>
    <row r="1590">
      <c r="A1590" t="s">
        <v>25</v>
      </c>
      <c r="B1590" t="n">
        <v>0</v>
      </c>
      <c r="C1590" t="s">
        <v>210</v>
      </c>
      <c r="D1590" t="s">
        <v>64</v>
      </c>
      <c r="E1590" t="s">
        <v>23</v>
      </c>
      <c r="F1590" t="s">
        <v>31</v>
      </c>
      <c r="G1590" s="1" t="n">
        <v>0.648692810457516</v>
      </c>
      <c r="H1590" s="2" t="n">
        <v>1741</v>
      </c>
      <c r="I1590" s="2" t="n">
        <v>474</v>
      </c>
      <c r="J1590" s="2" t="n">
        <v>483.873046875</v>
      </c>
      <c r="K1590" s="2" t="n">
        <v>9398.93797042458</v>
      </c>
      <c r="L1590" s="1" t="n">
        <v>0.00245700245700246</v>
      </c>
      <c r="M1590" s="1" t="n">
        <v>0.0208845208845209</v>
      </c>
      <c r="N1590" s="3" t="n">
        <v>-3.10413746928747</v>
      </c>
      <c r="O1590" s="3" t="n">
        <v>3.13951830466831</v>
      </c>
      <c r="P1590" s="3" t="n">
        <v>-3.14372866057328</v>
      </c>
      <c r="Q1590" s="3" t="n">
        <v>3.14372866057328</v>
      </c>
      <c r="R1590" t="n">
        <v>8067</v>
      </c>
      <c r="S1590" t="n">
        <v>814</v>
      </c>
      <c r="T1590" t="b">
        <v>1</v>
      </c>
    </row>
    <row r="1591">
      <c r="A1591" t="s">
        <v>25</v>
      </c>
      <c r="B1591" t="n">
        <v>0</v>
      </c>
      <c r="C1591" t="s">
        <v>150</v>
      </c>
      <c r="D1591" t="s">
        <v>149</v>
      </c>
      <c r="E1591" t="s">
        <v>23</v>
      </c>
      <c r="F1591" t="s">
        <v>31</v>
      </c>
      <c r="G1591" s="1" t="n">
        <v>0.486842105263158</v>
      </c>
      <c r="H1591" s="2" t="n">
        <v>80</v>
      </c>
      <c r="I1591" s="2" t="n">
        <v>47</v>
      </c>
      <c r="J1591" s="2" t="n">
        <v>45.0316734313965</v>
      </c>
      <c r="K1591" s="2" t="n">
        <v>6996.41090849467</v>
      </c>
      <c r="L1591" s="1" t="n">
        <v>0.0287162162162162</v>
      </c>
      <c r="M1591" s="1" t="n">
        <v>0.280405405405405</v>
      </c>
      <c r="N1591" s="3" t="n">
        <v>-1.06979335585585</v>
      </c>
      <c r="O1591" s="3" t="n">
        <v>1.30669774774775</v>
      </c>
      <c r="P1591" s="3" t="n">
        <v>-1.11083442194649</v>
      </c>
      <c r="Q1591" s="3" t="n">
        <v>1.12538517827964</v>
      </c>
      <c r="R1591" t="n">
        <v>8069</v>
      </c>
      <c r="S1591" t="n">
        <v>1776</v>
      </c>
      <c r="T1591" t="b">
        <v>1</v>
      </c>
    </row>
    <row r="1592">
      <c r="A1592" t="s">
        <v>20</v>
      </c>
      <c r="B1592" t="n">
        <v>0</v>
      </c>
      <c r="C1592" t="s">
        <v>150</v>
      </c>
      <c r="D1592" t="s">
        <v>150</v>
      </c>
      <c r="E1592" t="s">
        <v>23</v>
      </c>
      <c r="F1592" t="s">
        <v>31</v>
      </c>
      <c r="G1592" s="1" t="n">
        <v>1</v>
      </c>
      <c r="H1592" s="2" t="n">
        <v>80</v>
      </c>
      <c r="I1592" s="2" t="n">
        <v>2</v>
      </c>
      <c r="J1592" s="2" t="n">
        <v>0</v>
      </c>
      <c r="K1592" s="2" t="n">
        <v>79.0815926160252</v>
      </c>
      <c r="L1592" s="1" t="n">
        <v>1</v>
      </c>
      <c r="M1592" s="1" t="n">
        <v>1</v>
      </c>
      <c r="N1592" s="3" t="n">
        <v>0</v>
      </c>
      <c r="O1592" s="3" t="n">
        <v>0</v>
      </c>
      <c r="P1592" s="3" t="n">
        <v>-0.00124321039623457</v>
      </c>
      <c r="Q1592" s="3" t="n">
        <v>0.00763299534247112</v>
      </c>
      <c r="R1592" t="n">
        <v>8069</v>
      </c>
      <c r="S1592" t="n">
        <v>5099</v>
      </c>
      <c r="T1592" t="b">
        <v>1</v>
      </c>
    </row>
    <row r="1593">
      <c r="A1593" t="s">
        <v>25</v>
      </c>
      <c r="B1593" t="n">
        <v>0</v>
      </c>
      <c r="C1593" t="s">
        <v>150</v>
      </c>
      <c r="D1593" t="s">
        <v>150</v>
      </c>
      <c r="E1593" t="s">
        <v>23</v>
      </c>
      <c r="F1593" t="s">
        <v>31</v>
      </c>
      <c r="G1593" s="1" t="n">
        <v>1</v>
      </c>
      <c r="H1593" s="2" t="n">
        <v>80</v>
      </c>
      <c r="I1593" s="2" t="n">
        <v>2</v>
      </c>
      <c r="J1593" s="2" t="n">
        <v>0</v>
      </c>
      <c r="K1593" s="2" t="n">
        <v>79.0815926160252</v>
      </c>
      <c r="L1593" s="1" t="n">
        <v>1</v>
      </c>
      <c r="M1593" s="1" t="n">
        <v>1</v>
      </c>
      <c r="N1593" s="3" t="n">
        <v>0</v>
      </c>
      <c r="O1593" s="3" t="n">
        <v>0</v>
      </c>
      <c r="P1593" s="3" t="n">
        <v>-0.00410807288589547</v>
      </c>
      <c r="Q1593" s="3" t="n">
        <v>0.00489647534365276</v>
      </c>
      <c r="R1593" t="n">
        <v>8069</v>
      </c>
      <c r="S1593" t="n">
        <v>5099</v>
      </c>
      <c r="T1593" t="b">
        <v>1</v>
      </c>
    </row>
    <row r="1594">
      <c r="A1594" t="s">
        <v>20</v>
      </c>
      <c r="B1594" t="n">
        <v>0</v>
      </c>
      <c r="C1594" t="s">
        <v>150</v>
      </c>
      <c r="D1594" t="s">
        <v>301</v>
      </c>
      <c r="E1594" t="s">
        <v>23</v>
      </c>
      <c r="F1594" t="s">
        <v>31</v>
      </c>
      <c r="G1594" s="1" t="n">
        <v>0.544444444444444</v>
      </c>
      <c r="H1594" s="2" t="n">
        <v>80</v>
      </c>
      <c r="I1594" s="2" t="n">
        <v>46</v>
      </c>
      <c r="J1594" s="2" t="n">
        <v>42.3394660949707</v>
      </c>
      <c r="K1594" s="2" t="n">
        <v>7426.48515987589</v>
      </c>
      <c r="L1594" s="1" t="n">
        <v>0.0448179271708683</v>
      </c>
      <c r="M1594" s="1" t="n">
        <v>0.407796451914099</v>
      </c>
      <c r="N1594" s="3" t="n">
        <v>-0.0112003968253973</v>
      </c>
      <c r="O1594" s="3" t="n">
        <v>0.747569024276376</v>
      </c>
      <c r="P1594" s="3" t="n">
        <v>-0.0235711221763289</v>
      </c>
      <c r="Q1594" s="3" t="n">
        <v>0.434374895377543</v>
      </c>
      <c r="R1594" t="n">
        <v>8069</v>
      </c>
      <c r="S1594" t="n">
        <v>4284</v>
      </c>
      <c r="T1594" t="b">
        <v>1</v>
      </c>
    </row>
    <row r="1595">
      <c r="A1595" t="s">
        <v>25</v>
      </c>
      <c r="B1595" t="n">
        <v>0</v>
      </c>
      <c r="C1595" t="s">
        <v>150</v>
      </c>
      <c r="D1595" t="s">
        <v>301</v>
      </c>
      <c r="E1595" t="s">
        <v>23</v>
      </c>
      <c r="F1595" t="s">
        <v>31</v>
      </c>
      <c r="G1595" s="1" t="n">
        <v>0.544444444444444</v>
      </c>
      <c r="H1595" s="2" t="n">
        <v>80</v>
      </c>
      <c r="I1595" s="2" t="n">
        <v>46</v>
      </c>
      <c r="J1595" s="2" t="n">
        <v>42.3394660949707</v>
      </c>
      <c r="K1595" s="2" t="n">
        <v>7426.48515987589</v>
      </c>
      <c r="L1595" s="1" t="n">
        <v>0.0340802987861811</v>
      </c>
      <c r="M1595" s="1" t="n">
        <v>0.329131652661064</v>
      </c>
      <c r="N1595" s="3" t="n">
        <v>-0.710393323996267</v>
      </c>
      <c r="O1595" s="3" t="n">
        <v>1.11543814192343</v>
      </c>
      <c r="P1595" s="3" t="n">
        <v>-0.717004422749575</v>
      </c>
      <c r="Q1595" s="3" t="n">
        <v>0.789991320908888</v>
      </c>
      <c r="R1595" t="n">
        <v>8069</v>
      </c>
      <c r="S1595" t="n">
        <v>4284</v>
      </c>
      <c r="T1595" t="b">
        <v>1</v>
      </c>
    </row>
    <row r="1596">
      <c r="A1596" t="s">
        <v>25</v>
      </c>
      <c r="B1596" t="n">
        <v>0</v>
      </c>
      <c r="C1596" t="s">
        <v>200</v>
      </c>
      <c r="D1596" t="s">
        <v>146</v>
      </c>
      <c r="E1596" t="s">
        <v>23</v>
      </c>
      <c r="F1596" t="s">
        <v>24</v>
      </c>
      <c r="G1596" s="1" t="n">
        <v>0.513553113553114</v>
      </c>
      <c r="H1596" s="2" t="n">
        <v>807</v>
      </c>
      <c r="I1596" s="2" t="n">
        <v>129</v>
      </c>
      <c r="J1596" s="2" t="n">
        <v>55.505615234375</v>
      </c>
      <c r="K1596" s="2" t="n">
        <v>6167.10184640883</v>
      </c>
      <c r="L1596" s="1" t="n">
        <v>0.0544115811805816</v>
      </c>
      <c r="M1596" s="1" t="n">
        <v>0.498190440534132</v>
      </c>
      <c r="N1596" s="3" t="n">
        <v>-0.170096206164981</v>
      </c>
      <c r="O1596" s="3" t="n">
        <v>0.587118544864594</v>
      </c>
      <c r="P1596" s="3" t="n">
        <v>-0.172426849483297</v>
      </c>
      <c r="Q1596" s="3" t="n">
        <v>0.309003143428075</v>
      </c>
      <c r="R1596" t="n">
        <v>8401</v>
      </c>
      <c r="S1596" t="n">
        <v>8013</v>
      </c>
      <c r="T1596" t="b">
        <v>1</v>
      </c>
    </row>
    <row r="1597">
      <c r="A1597" t="s">
        <v>20</v>
      </c>
      <c r="B1597" t="n">
        <v>0</v>
      </c>
      <c r="C1597" t="s">
        <v>200</v>
      </c>
      <c r="D1597" t="s">
        <v>205</v>
      </c>
      <c r="E1597" t="s">
        <v>23</v>
      </c>
      <c r="F1597" t="s">
        <v>31</v>
      </c>
      <c r="G1597" s="1" t="n">
        <v>0.495558907323613</v>
      </c>
      <c r="H1597" s="2" t="n">
        <v>807</v>
      </c>
      <c r="I1597" s="2" t="n">
        <v>137</v>
      </c>
      <c r="J1597" s="2" t="n">
        <v>86.2598266601562</v>
      </c>
      <c r="K1597" s="2" t="n">
        <v>9214.01989495038</v>
      </c>
      <c r="L1597" s="1" t="n">
        <v>0.00737933785400878</v>
      </c>
      <c r="M1597" s="1" t="n">
        <v>0.079178300757878</v>
      </c>
      <c r="N1597" s="3" t="n">
        <v>1.90218282808137</v>
      </c>
      <c r="O1597" s="3" t="n">
        <v>2.1401963901077</v>
      </c>
      <c r="P1597" s="3" t="n">
        <v>1.9119367916907</v>
      </c>
      <c r="Q1597" s="3" t="n">
        <v>1.92518563961696</v>
      </c>
      <c r="R1597" t="n">
        <v>8069</v>
      </c>
      <c r="S1597" t="n">
        <v>5014</v>
      </c>
      <c r="T1597" t="b">
        <v>1</v>
      </c>
    </row>
    <row r="1598">
      <c r="A1598" t="s">
        <v>25</v>
      </c>
      <c r="B1598" t="n">
        <v>0</v>
      </c>
      <c r="C1598" t="s">
        <v>200</v>
      </c>
      <c r="D1598" t="s">
        <v>205</v>
      </c>
      <c r="E1598" t="s">
        <v>23</v>
      </c>
      <c r="F1598" t="s">
        <v>31</v>
      </c>
      <c r="G1598" s="1" t="n">
        <v>0.495558907323613</v>
      </c>
      <c r="H1598" s="2" t="n">
        <v>807</v>
      </c>
      <c r="I1598" s="2" t="n">
        <v>137</v>
      </c>
      <c r="J1598" s="2" t="n">
        <v>86.2598266601562</v>
      </c>
      <c r="K1598" s="2" t="n">
        <v>9214.01989495038</v>
      </c>
      <c r="L1598" s="1" t="n">
        <v>0.021140805743917</v>
      </c>
      <c r="M1598" s="1" t="n">
        <v>0.218189070602314</v>
      </c>
      <c r="N1598" s="3" t="n">
        <v>-0.270997387315516</v>
      </c>
      <c r="O1598" s="3" t="n">
        <v>1.40510217391305</v>
      </c>
      <c r="P1598" s="3" t="n">
        <v>-0.295349536749233</v>
      </c>
      <c r="Q1598" s="3" t="n">
        <v>0.574259654188867</v>
      </c>
      <c r="R1598" t="n">
        <v>8069</v>
      </c>
      <c r="S1598" t="n">
        <v>5014</v>
      </c>
      <c r="T1598" t="b">
        <v>1</v>
      </c>
    </row>
    <row r="1599">
      <c r="A1599" t="s">
        <v>20</v>
      </c>
      <c r="B1599" t="n">
        <v>0</v>
      </c>
      <c r="C1599" t="s">
        <v>200</v>
      </c>
      <c r="D1599" t="s">
        <v>201</v>
      </c>
      <c r="E1599" t="s">
        <v>23</v>
      </c>
      <c r="F1599" t="s">
        <v>24</v>
      </c>
      <c r="G1599" s="1" t="n">
        <v>1</v>
      </c>
      <c r="H1599" s="2" t="n">
        <v>807</v>
      </c>
      <c r="I1599" s="2" t="n">
        <v>35</v>
      </c>
      <c r="J1599" s="2" t="n">
        <v>0</v>
      </c>
      <c r="K1599" s="2" t="n">
        <v>82.0592904051123</v>
      </c>
      <c r="L1599" s="1" t="n">
        <v>1</v>
      </c>
      <c r="M1599" s="1" t="n">
        <v>1</v>
      </c>
      <c r="N1599" s="3" t="n">
        <v>0</v>
      </c>
      <c r="O1599" s="3" t="n">
        <v>0</v>
      </c>
      <c r="P1599" s="3" t="n">
        <v>-0.0082085184158553</v>
      </c>
      <c r="Q1599" s="3" t="n">
        <v>0.0151803108000415</v>
      </c>
      <c r="R1599" t="n">
        <v>8401</v>
      </c>
      <c r="S1599" t="n">
        <v>8063</v>
      </c>
      <c r="T1599" t="b">
        <v>1</v>
      </c>
    </row>
    <row r="1600">
      <c r="A1600" t="s">
        <v>20</v>
      </c>
      <c r="B1600" t="n">
        <v>0</v>
      </c>
      <c r="C1600" t="s">
        <v>335</v>
      </c>
      <c r="D1600" t="s">
        <v>81</v>
      </c>
      <c r="E1600" t="s">
        <v>23</v>
      </c>
      <c r="F1600" t="s">
        <v>24</v>
      </c>
      <c r="G1600" s="1" t="n">
        <v>0.344444444444444</v>
      </c>
      <c r="H1600" s="2" t="n">
        <v>319</v>
      </c>
      <c r="I1600" s="2" t="n">
        <v>214</v>
      </c>
      <c r="J1600" s="2" t="n">
        <v>213.362075805664</v>
      </c>
      <c r="K1600" s="2" t="n">
        <v>8912.7153453851</v>
      </c>
      <c r="L1600" s="1" t="n">
        <v>0.0573248407643312</v>
      </c>
      <c r="M1600" s="1" t="n">
        <v>0.32484076433121</v>
      </c>
      <c r="N1600" s="3" t="n">
        <v>0.314012738853503</v>
      </c>
      <c r="O1600" s="3" t="n">
        <v>0.861783439490447</v>
      </c>
      <c r="P1600" s="3" t="n">
        <v>0.355487900778873</v>
      </c>
      <c r="Q1600" s="3" t="n">
        <v>0.486643814757368</v>
      </c>
      <c r="R1600" t="n">
        <v>8375</v>
      </c>
      <c r="S1600" t="n">
        <v>471</v>
      </c>
      <c r="T1600" t="b">
        <v>1</v>
      </c>
    </row>
    <row r="1601">
      <c r="A1601" t="s">
        <v>25</v>
      </c>
      <c r="B1601" t="n">
        <v>0</v>
      </c>
      <c r="C1601" t="s">
        <v>335</v>
      </c>
      <c r="D1601" t="s">
        <v>81</v>
      </c>
      <c r="E1601" t="s">
        <v>23</v>
      </c>
      <c r="F1601" t="s">
        <v>24</v>
      </c>
      <c r="G1601" s="1" t="n">
        <v>0.344444444444444</v>
      </c>
      <c r="H1601" s="2" t="n">
        <v>319</v>
      </c>
      <c r="I1601" s="2" t="n">
        <v>214</v>
      </c>
      <c r="J1601" s="2" t="n">
        <v>213.362075805664</v>
      </c>
      <c r="K1601" s="2" t="n">
        <v>8912.7153453851</v>
      </c>
      <c r="L1601" s="1" t="n">
        <v>0.0127388535031847</v>
      </c>
      <c r="M1601" s="1" t="n">
        <v>0.246284501061571</v>
      </c>
      <c r="N1601" s="3" t="n">
        <v>-0.46963906581741</v>
      </c>
      <c r="O1601" s="3" t="n">
        <v>1.28025477707007</v>
      </c>
      <c r="P1601" s="3" t="n">
        <v>-0.402498046339734</v>
      </c>
      <c r="Q1601" s="3" t="n">
        <v>0.644556710268137</v>
      </c>
      <c r="R1601" t="n">
        <v>8375</v>
      </c>
      <c r="S1601" t="n">
        <v>471</v>
      </c>
      <c r="T1601" t="b">
        <v>1</v>
      </c>
    </row>
    <row r="1602">
      <c r="A1602" t="s">
        <v>20</v>
      </c>
      <c r="B1602" t="n">
        <v>0</v>
      </c>
      <c r="C1602" t="s">
        <v>270</v>
      </c>
      <c r="D1602" t="s">
        <v>117</v>
      </c>
      <c r="E1602" t="s">
        <v>23</v>
      </c>
      <c r="F1602" t="s">
        <v>31</v>
      </c>
      <c r="G1602" s="1" t="n">
        <v>0.473039215686274</v>
      </c>
      <c r="H1602" s="2" t="n">
        <v>10</v>
      </c>
      <c r="I1602" s="2" t="n">
        <v>0</v>
      </c>
      <c r="J1602" s="2" t="n">
        <v>1.66079807281494</v>
      </c>
      <c r="K1602" s="2" t="n">
        <v>9836.83223137128</v>
      </c>
      <c r="L1602" s="1" t="n">
        <v>0.0504032258064516</v>
      </c>
      <c r="M1602" s="1" t="n">
        <v>0.453427419354839</v>
      </c>
      <c r="N1602" s="3" t="n">
        <v>0.160007036290323</v>
      </c>
      <c r="O1602" s="3" t="n">
        <v>0.626779616935478</v>
      </c>
      <c r="P1602" s="3" t="n">
        <v>0.150584683104715</v>
      </c>
      <c r="Q1602" s="3" t="n">
        <v>0.447312948509883</v>
      </c>
      <c r="R1602" t="n">
        <v>8069</v>
      </c>
      <c r="S1602" t="n">
        <v>4960</v>
      </c>
      <c r="T1602" t="b">
        <v>1</v>
      </c>
    </row>
    <row r="1603">
      <c r="A1603" t="s">
        <v>25</v>
      </c>
      <c r="B1603" t="n">
        <v>0</v>
      </c>
      <c r="C1603" t="s">
        <v>270</v>
      </c>
      <c r="D1603" t="s">
        <v>117</v>
      </c>
      <c r="E1603" t="s">
        <v>23</v>
      </c>
      <c r="F1603" t="s">
        <v>31</v>
      </c>
      <c r="G1603" s="1" t="n">
        <v>0.473039215686274</v>
      </c>
      <c r="H1603" s="2" t="n">
        <v>10</v>
      </c>
      <c r="I1603" s="2" t="n">
        <v>0</v>
      </c>
      <c r="J1603" s="2" t="n">
        <v>1.66079807281494</v>
      </c>
      <c r="K1603" s="2" t="n">
        <v>9836.83223137128</v>
      </c>
      <c r="L1603" s="1" t="n">
        <v>0.05</v>
      </c>
      <c r="M1603" s="1" t="n">
        <v>0.448185483870968</v>
      </c>
      <c r="N1603" s="3" t="n">
        <v>-0.363018750000001</v>
      </c>
      <c r="O1603" s="3" t="n">
        <v>0.715474032258059</v>
      </c>
      <c r="P1603" s="3" t="n">
        <v>-0.371081092076472</v>
      </c>
      <c r="Q1603" s="3" t="n">
        <v>0.533497957024466</v>
      </c>
      <c r="R1603" t="n">
        <v>8069</v>
      </c>
      <c r="S1603" t="n">
        <v>4960</v>
      </c>
      <c r="T1603" t="b">
        <v>1</v>
      </c>
    </row>
    <row r="1604">
      <c r="A1604" t="s">
        <v>25</v>
      </c>
      <c r="B1604" t="n">
        <v>0</v>
      </c>
      <c r="C1604" t="s">
        <v>318</v>
      </c>
      <c r="D1604" t="s">
        <v>168</v>
      </c>
      <c r="E1604" t="s">
        <v>23</v>
      </c>
      <c r="F1604" t="s">
        <v>31</v>
      </c>
      <c r="G1604" s="1" t="n">
        <v>0.538126361655773</v>
      </c>
      <c r="H1604" s="2" t="n">
        <v>3</v>
      </c>
      <c r="I1604" s="2" t="n">
        <v>271</v>
      </c>
      <c r="J1604" s="2" t="n">
        <v>244.697176218033</v>
      </c>
      <c r="K1604" s="2" t="n">
        <v>3604.78235054058</v>
      </c>
      <c r="L1604" s="1" t="n">
        <v>0.00923994038748137</v>
      </c>
      <c r="M1604" s="1" t="n">
        <v>0.0956780923994039</v>
      </c>
      <c r="N1604" s="3" t="n">
        <v>2.77196912071535</v>
      </c>
      <c r="O1604" s="3" t="n">
        <v>3.24476584202683</v>
      </c>
      <c r="P1604" s="3" t="n">
        <v>2.76788628368098</v>
      </c>
      <c r="Q1604" s="3" t="n">
        <v>2.76788628368098</v>
      </c>
      <c r="R1604" t="n">
        <v>8023</v>
      </c>
      <c r="S1604" t="n">
        <v>3355</v>
      </c>
      <c r="T1604" t="b">
        <v>1</v>
      </c>
    </row>
    <row r="1605">
      <c r="A1605" t="s">
        <v>20</v>
      </c>
      <c r="B1605" t="n">
        <v>0</v>
      </c>
      <c r="C1605" t="s">
        <v>318</v>
      </c>
      <c r="D1605" t="s">
        <v>169</v>
      </c>
      <c r="E1605" t="s">
        <v>23</v>
      </c>
      <c r="F1605" t="s">
        <v>31</v>
      </c>
      <c r="G1605" s="1" t="n">
        <v>0.587471352177234</v>
      </c>
      <c r="H1605" s="2" t="n">
        <v>3</v>
      </c>
      <c r="I1605" s="2" t="n">
        <v>150</v>
      </c>
      <c r="J1605" s="2" t="n">
        <v>72.1752798557281</v>
      </c>
      <c r="K1605" s="2" t="n">
        <v>9493.97145665044</v>
      </c>
      <c r="L1605" s="1" t="n">
        <v>0.0389105058365759</v>
      </c>
      <c r="M1605" s="1" t="n">
        <v>0.323855133193655</v>
      </c>
      <c r="N1605" s="3" t="n">
        <v>-0.713680095779706</v>
      </c>
      <c r="O1605" s="3" t="n">
        <v>1.00635001496558</v>
      </c>
      <c r="P1605" s="3" t="n">
        <v>-0.709360080582354</v>
      </c>
      <c r="Q1605" s="3" t="n">
        <v>0.761314242334238</v>
      </c>
      <c r="R1605" t="n">
        <v>8059</v>
      </c>
      <c r="S1605" t="n">
        <v>3341</v>
      </c>
      <c r="T1605" t="b">
        <v>1</v>
      </c>
    </row>
    <row r="1606">
      <c r="A1606" t="s">
        <v>25</v>
      </c>
      <c r="B1606" t="n">
        <v>0</v>
      </c>
      <c r="C1606" t="s">
        <v>318</v>
      </c>
      <c r="D1606" t="s">
        <v>169</v>
      </c>
      <c r="E1606" t="s">
        <v>23</v>
      </c>
      <c r="F1606" t="s">
        <v>31</v>
      </c>
      <c r="G1606" s="1" t="n">
        <v>0.587471352177234</v>
      </c>
      <c r="H1606" s="2" t="n">
        <v>3</v>
      </c>
      <c r="I1606" s="2" t="n">
        <v>150</v>
      </c>
      <c r="J1606" s="2" t="n">
        <v>72.1752798557281</v>
      </c>
      <c r="K1606" s="2" t="n">
        <v>9493.97145665044</v>
      </c>
      <c r="L1606" s="1" t="n">
        <v>0.0116731517509728</v>
      </c>
      <c r="M1606" s="1" t="n">
        <v>0.117629452259802</v>
      </c>
      <c r="N1606" s="3" t="n">
        <v>3.38451254115534</v>
      </c>
      <c r="O1606" s="3" t="n">
        <v>3.5368940436995</v>
      </c>
      <c r="P1606" s="3" t="n">
        <v>3.35743980589857</v>
      </c>
      <c r="Q1606" s="3" t="n">
        <v>3.35743980589857</v>
      </c>
      <c r="R1606" t="n">
        <v>8059</v>
      </c>
      <c r="S1606" t="n">
        <v>3341</v>
      </c>
      <c r="T1606" t="b">
        <v>1</v>
      </c>
    </row>
    <row r="1607">
      <c r="A1607" t="s">
        <v>20</v>
      </c>
      <c r="B1607" t="n">
        <v>0</v>
      </c>
      <c r="C1607" t="s">
        <v>318</v>
      </c>
      <c r="D1607" t="s">
        <v>137</v>
      </c>
      <c r="E1607" t="s">
        <v>23</v>
      </c>
      <c r="F1607" t="s">
        <v>24</v>
      </c>
      <c r="G1607" s="1" t="n">
        <v>0.518207282913165</v>
      </c>
      <c r="H1607" s="2" t="n">
        <v>3</v>
      </c>
      <c r="I1607" s="2" t="n">
        <v>66</v>
      </c>
      <c r="J1607" s="2" t="n">
        <v>72.1752798557281</v>
      </c>
      <c r="K1607" s="2" t="n">
        <v>9493.97145665044</v>
      </c>
      <c r="L1607" s="1" t="n">
        <v>0.0377777777777778</v>
      </c>
      <c r="M1607" s="1" t="n">
        <v>0.330666666666667</v>
      </c>
      <c r="N1607" s="3" t="n">
        <v>-0.694212577777777</v>
      </c>
      <c r="O1607" s="3" t="n">
        <v>0.995521377777777</v>
      </c>
      <c r="P1607" s="3" t="n">
        <v>-0.714883975283254</v>
      </c>
      <c r="Q1607" s="3" t="n">
        <v>0.759813209101512</v>
      </c>
      <c r="R1607" t="n">
        <v>8059</v>
      </c>
      <c r="S1607" t="n">
        <v>4500</v>
      </c>
      <c r="T1607" t="b">
        <v>1</v>
      </c>
    </row>
    <row r="1608">
      <c r="A1608" t="s">
        <v>25</v>
      </c>
      <c r="B1608" t="n">
        <v>0</v>
      </c>
      <c r="C1608" t="s">
        <v>318</v>
      </c>
      <c r="D1608" t="s">
        <v>137</v>
      </c>
      <c r="E1608" t="s">
        <v>23</v>
      </c>
      <c r="F1608" t="s">
        <v>24</v>
      </c>
      <c r="G1608" s="1" t="n">
        <v>0.518207282913165</v>
      </c>
      <c r="H1608" s="2" t="n">
        <v>3</v>
      </c>
      <c r="I1608" s="2" t="n">
        <v>66</v>
      </c>
      <c r="J1608" s="2" t="n">
        <v>72.1752798557281</v>
      </c>
      <c r="K1608" s="2" t="n">
        <v>9493.97145665044</v>
      </c>
      <c r="L1608" s="1" t="n">
        <v>0.0128888888888889</v>
      </c>
      <c r="M1608" s="1" t="n">
        <v>0.117777777777778</v>
      </c>
      <c r="N1608" s="3" t="n">
        <v>3.45208822222222</v>
      </c>
      <c r="O1608" s="3" t="n">
        <v>3.58735635555556</v>
      </c>
      <c r="P1608" s="3" t="n">
        <v>3.42868822849977</v>
      </c>
      <c r="Q1608" s="3" t="n">
        <v>3.42868822849977</v>
      </c>
      <c r="R1608" t="n">
        <v>8059</v>
      </c>
      <c r="S1608" t="n">
        <v>4500</v>
      </c>
      <c r="T1608" t="b">
        <v>1</v>
      </c>
    </row>
    <row r="1609">
      <c r="A1609" t="s">
        <v>25</v>
      </c>
      <c r="B1609" t="n">
        <v>0</v>
      </c>
      <c r="C1609" t="s">
        <v>166</v>
      </c>
      <c r="D1609" t="s">
        <v>166</v>
      </c>
      <c r="E1609" t="s">
        <v>23</v>
      </c>
      <c r="F1609" t="s">
        <v>24</v>
      </c>
      <c r="G1609" s="1" t="n">
        <v>1</v>
      </c>
      <c r="H1609" s="2" t="n">
        <v>13</v>
      </c>
      <c r="I1609" s="2" t="n">
        <v>1</v>
      </c>
      <c r="J1609" s="2" t="n">
        <v>0</v>
      </c>
      <c r="K1609" s="2" t="n">
        <v>87.0074153259199</v>
      </c>
      <c r="L1609" s="1" t="n">
        <v>1</v>
      </c>
      <c r="M1609" s="1" t="n">
        <v>1</v>
      </c>
      <c r="N1609" s="3" t="n">
        <v>0</v>
      </c>
      <c r="O1609" s="3" t="n">
        <v>0</v>
      </c>
      <c r="P1609" s="3" t="n">
        <v>0.00930668250751553</v>
      </c>
      <c r="Q1609" s="3" t="n">
        <v>0.0207293284389133</v>
      </c>
      <c r="R1609" t="n">
        <v>5871</v>
      </c>
      <c r="S1609" t="n">
        <v>5822</v>
      </c>
      <c r="T1609" t="b">
        <v>1</v>
      </c>
    </row>
    <row r="1610">
      <c r="A1610" t="s">
        <v>20</v>
      </c>
      <c r="B1610" t="n">
        <v>0</v>
      </c>
      <c r="C1610" t="s">
        <v>166</v>
      </c>
      <c r="D1610" t="s">
        <v>137</v>
      </c>
      <c r="E1610" t="s">
        <v>23</v>
      </c>
      <c r="F1610" t="s">
        <v>24</v>
      </c>
      <c r="G1610" s="1" t="n">
        <v>0.544642857142857</v>
      </c>
      <c r="H1610" s="2" t="n">
        <v>13</v>
      </c>
      <c r="I1610" s="2" t="n">
        <v>56</v>
      </c>
      <c r="J1610" s="2" t="n">
        <v>63.0446338653564</v>
      </c>
      <c r="K1610" s="2" t="n">
        <v>7391.20498481801</v>
      </c>
      <c r="L1610" s="1" t="n">
        <v>0.0296283610207227</v>
      </c>
      <c r="M1610" s="1" t="n">
        <v>0.322829251584175</v>
      </c>
      <c r="N1610" s="3" t="n">
        <v>-0.572580750128445</v>
      </c>
      <c r="O1610" s="3" t="n">
        <v>0.886665833190617</v>
      </c>
      <c r="P1610" s="3" t="n">
        <v>-0.580281089680812</v>
      </c>
      <c r="Q1610" s="3" t="n">
        <v>0.624898068784441</v>
      </c>
      <c r="R1610" t="n">
        <v>6276</v>
      </c>
      <c r="S1610" t="n">
        <v>5839</v>
      </c>
      <c r="T1610" t="b">
        <v>1</v>
      </c>
    </row>
    <row r="1611">
      <c r="A1611" t="s">
        <v>25</v>
      </c>
      <c r="B1611" t="n">
        <v>0</v>
      </c>
      <c r="C1611" t="s">
        <v>166</v>
      </c>
      <c r="D1611" t="s">
        <v>137</v>
      </c>
      <c r="E1611" t="s">
        <v>23</v>
      </c>
      <c r="F1611" t="s">
        <v>24</v>
      </c>
      <c r="G1611" s="1" t="n">
        <v>0.544642857142857</v>
      </c>
      <c r="H1611" s="2" t="n">
        <v>13</v>
      </c>
      <c r="I1611" s="2" t="n">
        <v>56</v>
      </c>
      <c r="J1611" s="2" t="n">
        <v>63.0446338653564</v>
      </c>
      <c r="K1611" s="2" t="n">
        <v>7391.20498481801</v>
      </c>
      <c r="L1611" s="1" t="n">
        <v>0.0184963178626477</v>
      </c>
      <c r="M1611" s="1" t="n">
        <v>0.176057544100017</v>
      </c>
      <c r="N1611" s="3" t="n">
        <v>2.16209832163042</v>
      </c>
      <c r="O1611" s="3" t="n">
        <v>2.33146026716904</v>
      </c>
      <c r="P1611" s="3" t="n">
        <v>2.15316289016472</v>
      </c>
      <c r="Q1611" s="3" t="n">
        <v>2.15625737214939</v>
      </c>
      <c r="R1611" t="n">
        <v>6276</v>
      </c>
      <c r="S1611" t="n">
        <v>5839</v>
      </c>
      <c r="T1611" t="b">
        <v>1</v>
      </c>
    </row>
    <row r="1612">
      <c r="A1612" t="s">
        <v>20</v>
      </c>
      <c r="B1612" t="n">
        <v>0</v>
      </c>
      <c r="C1612" t="s">
        <v>218</v>
      </c>
      <c r="D1612" t="s">
        <v>207</v>
      </c>
      <c r="E1612" t="s">
        <v>23</v>
      </c>
      <c r="F1612" t="s">
        <v>24</v>
      </c>
      <c r="G1612" s="1" t="n">
        <v>0.531862745098039</v>
      </c>
      <c r="H1612" s="2" t="n">
        <v>3</v>
      </c>
      <c r="I1612" s="2" t="n">
        <v>1</v>
      </c>
      <c r="J1612" s="2" t="n">
        <v>0.79189658164978</v>
      </c>
      <c r="K1612" s="2" t="n">
        <v>2307.38433836375</v>
      </c>
      <c r="L1612" s="1" t="n">
        <v>0.0585566119273984</v>
      </c>
      <c r="M1612" s="1" t="n">
        <v>0.447061365600691</v>
      </c>
      <c r="N1612" s="3" t="n">
        <v>-0.508794295592049</v>
      </c>
      <c r="O1612" s="3" t="n">
        <v>0.674265341400167</v>
      </c>
      <c r="P1612" s="3" t="n">
        <v>-0.523663089982451</v>
      </c>
      <c r="Q1612" s="3" t="n">
        <v>0.611636516404846</v>
      </c>
      <c r="R1612" t="n">
        <v>8400</v>
      </c>
      <c r="S1612" t="n">
        <v>4628</v>
      </c>
      <c r="T1612" t="b">
        <v>1</v>
      </c>
    </row>
    <row r="1613">
      <c r="A1613" t="s">
        <v>25</v>
      </c>
      <c r="B1613" t="n">
        <v>0</v>
      </c>
      <c r="C1613" t="s">
        <v>218</v>
      </c>
      <c r="D1613" t="s">
        <v>207</v>
      </c>
      <c r="E1613" t="s">
        <v>23</v>
      </c>
      <c r="F1613" t="s">
        <v>24</v>
      </c>
      <c r="G1613" s="1" t="n">
        <v>0.531862745098039</v>
      </c>
      <c r="H1613" s="2" t="n">
        <v>3</v>
      </c>
      <c r="I1613" s="2" t="n">
        <v>1</v>
      </c>
      <c r="J1613" s="2" t="n">
        <v>0.79189658164978</v>
      </c>
      <c r="K1613" s="2" t="n">
        <v>2307.38433836375</v>
      </c>
      <c r="L1613" s="1" t="n">
        <v>0.0877268798617113</v>
      </c>
      <c r="M1613" s="1" t="n">
        <v>0.613656006914434</v>
      </c>
      <c r="N1613" s="3" t="n">
        <v>-0.0734226447709592</v>
      </c>
      <c r="O1613" s="3" t="n">
        <v>0.480207433016415</v>
      </c>
      <c r="P1613" s="3" t="n">
        <v>-0.0735687363104747</v>
      </c>
      <c r="Q1613" s="3" t="n">
        <v>0.349214154139038</v>
      </c>
      <c r="R1613" t="n">
        <v>8400</v>
      </c>
      <c r="S1613" t="n">
        <v>4628</v>
      </c>
      <c r="T1613" t="b">
        <v>1</v>
      </c>
    </row>
    <row r="1614">
      <c r="A1614" t="s">
        <v>20</v>
      </c>
      <c r="B1614" t="n">
        <v>0</v>
      </c>
      <c r="C1614" t="s">
        <v>220</v>
      </c>
      <c r="D1614" t="s">
        <v>211</v>
      </c>
      <c r="E1614" t="s">
        <v>23</v>
      </c>
      <c r="F1614" t="s">
        <v>24</v>
      </c>
      <c r="G1614" s="1" t="n">
        <v>0.532142857142857</v>
      </c>
      <c r="H1614" s="2" t="n">
        <v>602</v>
      </c>
      <c r="I1614" s="2" t="n">
        <v>103</v>
      </c>
      <c r="J1614" s="2" t="n">
        <v>152.555114746094</v>
      </c>
      <c r="K1614" s="2" t="n">
        <v>4058.56932105696</v>
      </c>
      <c r="L1614" s="1" t="n">
        <v>0.0467532467532468</v>
      </c>
      <c r="M1614" s="1" t="n">
        <v>0.475324675324675</v>
      </c>
      <c r="N1614" s="3" t="n">
        <v>-0.25974025974026</v>
      </c>
      <c r="O1614" s="3" t="n">
        <v>0.63064935064935</v>
      </c>
      <c r="P1614" s="3" t="n">
        <v>-0.554112171750421</v>
      </c>
      <c r="Q1614" s="3" t="n">
        <v>0.6392581010899</v>
      </c>
      <c r="R1614" t="n">
        <v>8335</v>
      </c>
      <c r="S1614" t="n">
        <v>385</v>
      </c>
      <c r="T1614" t="b">
        <v>1</v>
      </c>
    </row>
    <row r="1615">
      <c r="A1615" t="s">
        <v>25</v>
      </c>
      <c r="B1615" t="n">
        <v>0</v>
      </c>
      <c r="C1615" t="s">
        <v>220</v>
      </c>
      <c r="D1615" t="s">
        <v>211</v>
      </c>
      <c r="E1615" t="s">
        <v>23</v>
      </c>
      <c r="F1615" t="s">
        <v>24</v>
      </c>
      <c r="G1615" s="1" t="n">
        <v>0.532142857142857</v>
      </c>
      <c r="H1615" s="2" t="n">
        <v>602</v>
      </c>
      <c r="I1615" s="2" t="n">
        <v>103</v>
      </c>
      <c r="J1615" s="2" t="n">
        <v>152.555114746094</v>
      </c>
      <c r="K1615" s="2" t="n">
        <v>4058.56932105696</v>
      </c>
      <c r="L1615" s="1" t="n">
        <v>0.0571428571428571</v>
      </c>
      <c r="M1615" s="1" t="n">
        <v>0.576623376623377</v>
      </c>
      <c r="N1615" s="3" t="n">
        <v>-0.356363636363636</v>
      </c>
      <c r="O1615" s="3" t="n">
        <v>0.487272727272727</v>
      </c>
      <c r="P1615" s="3" t="n">
        <v>-0.404435118133275</v>
      </c>
      <c r="Q1615" s="3" t="n">
        <v>0.404435118133275</v>
      </c>
      <c r="R1615" t="n">
        <v>8335</v>
      </c>
      <c r="S1615" t="n">
        <v>385</v>
      </c>
      <c r="T1615" t="b">
        <v>1</v>
      </c>
    </row>
    <row r="1616">
      <c r="A1616" t="s">
        <v>20</v>
      </c>
      <c r="B1616" t="n">
        <v>0</v>
      </c>
      <c r="C1616" t="s">
        <v>220</v>
      </c>
      <c r="D1616" t="s">
        <v>93</v>
      </c>
      <c r="E1616" t="s">
        <v>23</v>
      </c>
      <c r="F1616" t="s">
        <v>31</v>
      </c>
      <c r="G1616" s="1" t="n">
        <v>0.816666666666667</v>
      </c>
      <c r="H1616" s="2" t="n">
        <v>602</v>
      </c>
      <c r="I1616" s="2" t="n">
        <v>17</v>
      </c>
      <c r="J1616" s="2" t="n">
        <v>146.630676269531</v>
      </c>
      <c r="K1616" s="2" t="n">
        <v>3596.98775895263</v>
      </c>
      <c r="L1616" s="1" t="e">
        <v>#NUM!</v>
      </c>
      <c r="M1616" s="1" t="e">
        <v>#NUM!</v>
      </c>
      <c r="N1616" s="3" t="e">
        <v>#NUM!</v>
      </c>
      <c r="O1616" s="3" t="e">
        <v>#NUM!</v>
      </c>
      <c r="P1616" s="3" t="e">
        <v>#NUM!</v>
      </c>
      <c r="Q1616" s="3" t="e">
        <v>#NUM!</v>
      </c>
      <c r="R1616" t="n">
        <v>5493</v>
      </c>
      <c r="S1616" t="n">
        <v>0</v>
      </c>
      <c r="T1616" t="b">
        <v>1</v>
      </c>
    </row>
    <row r="1617">
      <c r="A1617" t="s">
        <v>25</v>
      </c>
      <c r="B1617" t="n">
        <v>0</v>
      </c>
      <c r="C1617" t="s">
        <v>220</v>
      </c>
      <c r="D1617" t="s">
        <v>93</v>
      </c>
      <c r="E1617" t="s">
        <v>23</v>
      </c>
      <c r="F1617" t="s">
        <v>31</v>
      </c>
      <c r="G1617" s="1" t="n">
        <v>0.816666666666667</v>
      </c>
      <c r="H1617" s="2" t="n">
        <v>602</v>
      </c>
      <c r="I1617" s="2" t="n">
        <v>17</v>
      </c>
      <c r="J1617" s="2" t="n">
        <v>146.630676269531</v>
      </c>
      <c r="K1617" s="2" t="n">
        <v>3596.98775895263</v>
      </c>
      <c r="L1617" s="1" t="e">
        <v>#NUM!</v>
      </c>
      <c r="M1617" s="1" t="e">
        <v>#NUM!</v>
      </c>
      <c r="N1617" s="3" t="e">
        <v>#NUM!</v>
      </c>
      <c r="O1617" s="3" t="e">
        <v>#NUM!</v>
      </c>
      <c r="P1617" s="3" t="e">
        <v>#NUM!</v>
      </c>
      <c r="Q1617" s="3" t="e">
        <v>#NUM!</v>
      </c>
      <c r="R1617" t="n">
        <v>5493</v>
      </c>
      <c r="S1617" t="n">
        <v>0</v>
      </c>
      <c r="T1617" t="b">
        <v>1</v>
      </c>
    </row>
    <row r="1618">
      <c r="A1618" t="s">
        <v>20</v>
      </c>
      <c r="B1618" t="n">
        <v>0</v>
      </c>
      <c r="C1618" t="s">
        <v>220</v>
      </c>
      <c r="D1618" t="s">
        <v>125</v>
      </c>
      <c r="E1618" t="s">
        <v>23</v>
      </c>
      <c r="F1618" t="s">
        <v>24</v>
      </c>
      <c r="G1618" s="1" t="n">
        <v>0.498611111111111</v>
      </c>
      <c r="H1618" s="2" t="n">
        <v>602</v>
      </c>
      <c r="I1618" s="2" t="n">
        <v>454</v>
      </c>
      <c r="J1618" s="2" t="n">
        <v>494.330505371094</v>
      </c>
      <c r="K1618" s="2" t="n">
        <v>5748.64469335021</v>
      </c>
      <c r="L1618" s="1" t="n">
        <v>0.0025974025974026</v>
      </c>
      <c r="M1618" s="1" t="n">
        <v>0.0285714285714286</v>
      </c>
      <c r="N1618" s="3" t="n">
        <v>-3.56363636363636</v>
      </c>
      <c r="O1618" s="3" t="n">
        <v>3.69714285714286</v>
      </c>
      <c r="P1618" s="3" t="n">
        <v>-3.77167306707629</v>
      </c>
      <c r="Q1618" s="3" t="n">
        <v>3.77167306707629</v>
      </c>
      <c r="R1618" t="n">
        <v>8357</v>
      </c>
      <c r="S1618" t="n">
        <v>385</v>
      </c>
      <c r="T1618" t="b">
        <v>1</v>
      </c>
    </row>
    <row r="1619">
      <c r="A1619" t="s">
        <v>20</v>
      </c>
      <c r="B1619" t="n">
        <v>0</v>
      </c>
      <c r="C1619" t="s">
        <v>290</v>
      </c>
      <c r="D1619" t="s">
        <v>98</v>
      </c>
      <c r="E1619" t="s">
        <v>23</v>
      </c>
      <c r="F1619" t="s">
        <v>24</v>
      </c>
      <c r="G1619" s="1" t="n">
        <v>0.539337474120083</v>
      </c>
      <c r="H1619" s="2" t="n">
        <v>143</v>
      </c>
      <c r="I1619" s="2" t="n">
        <v>629</v>
      </c>
      <c r="J1619" s="2" t="n">
        <v>509.565963745117</v>
      </c>
      <c r="K1619" s="2" t="n">
        <v>6961.11586463618</v>
      </c>
      <c r="L1619" s="1" t="n">
        <v>0.00113536016147345</v>
      </c>
      <c r="M1619" s="1" t="n">
        <v>0.0107228459694714</v>
      </c>
      <c r="N1619" s="3" t="n">
        <v>-3.62357764601993</v>
      </c>
      <c r="O1619" s="3" t="n">
        <v>3.71925066229343</v>
      </c>
      <c r="P1619" s="3" t="n">
        <v>-3.64535569328546</v>
      </c>
      <c r="Q1619" s="3" t="n">
        <v>3.64535569328546</v>
      </c>
      <c r="R1619" t="n">
        <v>8394</v>
      </c>
      <c r="S1619" t="n">
        <v>7927</v>
      </c>
      <c r="T1619" t="b">
        <v>1</v>
      </c>
    </row>
    <row r="1620">
      <c r="A1620" t="s">
        <v>25</v>
      </c>
      <c r="B1620" t="n">
        <v>0</v>
      </c>
      <c r="C1620" t="s">
        <v>290</v>
      </c>
      <c r="D1620" t="s">
        <v>98</v>
      </c>
      <c r="E1620" t="s">
        <v>23</v>
      </c>
      <c r="F1620" t="s">
        <v>24</v>
      </c>
      <c r="G1620" s="1" t="n">
        <v>0.539337474120083</v>
      </c>
      <c r="H1620" s="2" t="n">
        <v>143</v>
      </c>
      <c r="I1620" s="2" t="n">
        <v>629</v>
      </c>
      <c r="J1620" s="2" t="n">
        <v>509.565963745117</v>
      </c>
      <c r="K1620" s="2" t="n">
        <v>6961.11586463618</v>
      </c>
      <c r="L1620" s="1" t="n">
        <v>0.00580295193641983</v>
      </c>
      <c r="M1620" s="1" t="n">
        <v>0.0577772171060931</v>
      </c>
      <c r="N1620" s="3" t="n">
        <v>-2.59447458054749</v>
      </c>
      <c r="O1620" s="3" t="n">
        <v>2.83872839661915</v>
      </c>
      <c r="P1620" s="3" t="n">
        <v>-2.59500002179344</v>
      </c>
      <c r="Q1620" s="3" t="n">
        <v>2.62827762825198</v>
      </c>
      <c r="R1620" t="n">
        <v>8394</v>
      </c>
      <c r="S1620" t="n">
        <v>7927</v>
      </c>
      <c r="T1620" t="b">
        <v>1</v>
      </c>
    </row>
    <row r="1621">
      <c r="A1621" t="s">
        <v>20</v>
      </c>
      <c r="B1621" t="n">
        <v>0</v>
      </c>
      <c r="C1621" t="s">
        <v>290</v>
      </c>
      <c r="D1621" t="s">
        <v>113</v>
      </c>
      <c r="E1621" t="s">
        <v>23</v>
      </c>
      <c r="F1621" t="s">
        <v>31</v>
      </c>
      <c r="G1621" s="1" t="n">
        <v>0.554468599033816</v>
      </c>
      <c r="H1621" s="2" t="n">
        <v>143</v>
      </c>
      <c r="I1621" s="2" t="n">
        <v>72</v>
      </c>
      <c r="J1621" s="2" t="n">
        <v>94.3764343261719</v>
      </c>
      <c r="K1621" s="2" t="n">
        <v>9375.82273880097</v>
      </c>
      <c r="L1621" s="1" t="n">
        <v>0.03687374749499</v>
      </c>
      <c r="M1621" s="1" t="n">
        <v>0.359318637274549</v>
      </c>
      <c r="N1621" s="3" t="n">
        <v>0.57703406813627</v>
      </c>
      <c r="O1621" s="3" t="n">
        <v>0.793346693386769</v>
      </c>
      <c r="P1621" s="3" t="n">
        <v>0.557274804146861</v>
      </c>
      <c r="Q1621" s="3" t="n">
        <v>0.64521065312494</v>
      </c>
      <c r="R1621" t="n">
        <v>8069</v>
      </c>
      <c r="S1621" t="n">
        <v>4990</v>
      </c>
      <c r="T1621" t="b">
        <v>1</v>
      </c>
    </row>
    <row r="1622">
      <c r="A1622" t="s">
        <v>25</v>
      </c>
      <c r="B1622" t="n">
        <v>0</v>
      </c>
      <c r="C1622" t="s">
        <v>290</v>
      </c>
      <c r="D1622" t="s">
        <v>113</v>
      </c>
      <c r="E1622" t="s">
        <v>23</v>
      </c>
      <c r="F1622" t="s">
        <v>31</v>
      </c>
      <c r="G1622" s="1" t="n">
        <v>0.554468599033816</v>
      </c>
      <c r="H1622" s="2" t="n">
        <v>143</v>
      </c>
      <c r="I1622" s="2" t="n">
        <v>72</v>
      </c>
      <c r="J1622" s="2" t="n">
        <v>94.3764343261719</v>
      </c>
      <c r="K1622" s="2" t="n">
        <v>9375.82273880097</v>
      </c>
      <c r="L1622" s="1" t="n">
        <v>0.030060120240481</v>
      </c>
      <c r="M1622" s="1" t="n">
        <v>0.29438877755511</v>
      </c>
      <c r="N1622" s="3" t="n">
        <v>-1.24418837675351</v>
      </c>
      <c r="O1622" s="3" t="n">
        <v>1.44623246492987</v>
      </c>
      <c r="P1622" s="3" t="n">
        <v>-1.25253337135581</v>
      </c>
      <c r="Q1622" s="3" t="n">
        <v>1.25261017627133</v>
      </c>
      <c r="R1622" t="n">
        <v>8069</v>
      </c>
      <c r="S1622" t="n">
        <v>4990</v>
      </c>
      <c r="T1622" t="b">
        <v>1</v>
      </c>
    </row>
    <row r="1623">
      <c r="A1623" t="s">
        <v>25</v>
      </c>
      <c r="B1623" t="n">
        <v>0</v>
      </c>
      <c r="C1623" t="s">
        <v>291</v>
      </c>
      <c r="D1623" t="s">
        <v>150</v>
      </c>
      <c r="E1623" t="s">
        <v>23</v>
      </c>
      <c r="F1623" t="s">
        <v>31</v>
      </c>
      <c r="G1623" s="1" t="n">
        <v>0.564814814814815</v>
      </c>
      <c r="H1623" s="2" t="n">
        <v>79</v>
      </c>
      <c r="I1623" s="2" t="n">
        <v>3</v>
      </c>
      <c r="J1623" s="2" t="n">
        <v>2.06620025634766</v>
      </c>
      <c r="K1623" s="2" t="n">
        <v>8259.95091582869</v>
      </c>
      <c r="L1623" s="1" t="n">
        <v>0.0337768679631525</v>
      </c>
      <c r="M1623" s="1" t="n">
        <v>0.285568065506653</v>
      </c>
      <c r="N1623" s="3" t="n">
        <v>-0.959672466734903</v>
      </c>
      <c r="O1623" s="3" t="n">
        <v>1.19324462640737</v>
      </c>
      <c r="P1623" s="3" t="n">
        <v>-0.953668005250074</v>
      </c>
      <c r="Q1623" s="3" t="n">
        <v>0.986604513186582</v>
      </c>
      <c r="R1623" t="n">
        <v>5110</v>
      </c>
      <c r="S1623" t="n">
        <v>977</v>
      </c>
      <c r="T1623" t="b">
        <v>1</v>
      </c>
    </row>
    <row r="1624">
      <c r="A1624" t="s">
        <v>20</v>
      </c>
      <c r="B1624" t="n">
        <v>0</v>
      </c>
      <c r="C1624" t="s">
        <v>291</v>
      </c>
      <c r="D1624" t="s">
        <v>233</v>
      </c>
      <c r="E1624" t="s">
        <v>23</v>
      </c>
      <c r="F1624" t="s">
        <v>31</v>
      </c>
      <c r="G1624" s="1" t="n">
        <v>0.577485380116959</v>
      </c>
      <c r="H1624" s="2" t="n">
        <v>79</v>
      </c>
      <c r="I1624" s="2" t="n">
        <v>76</v>
      </c>
      <c r="J1624" s="2" t="n">
        <v>84.1892852783203</v>
      </c>
      <c r="K1624" s="2" t="n">
        <v>8484.85025527841</v>
      </c>
      <c r="L1624" s="1" t="n">
        <v>0.0564681724845996</v>
      </c>
      <c r="M1624" s="1" t="n">
        <v>0.44558521560575</v>
      </c>
      <c r="N1624" s="3" t="n">
        <v>0.263449691991786</v>
      </c>
      <c r="O1624" s="3" t="n">
        <v>0.665503080082136</v>
      </c>
      <c r="P1624" s="3" t="n">
        <v>0.203246885060746</v>
      </c>
      <c r="Q1624" s="3" t="n">
        <v>0.431627719040611</v>
      </c>
      <c r="R1624" t="n">
        <v>5006</v>
      </c>
      <c r="S1624" t="n">
        <v>974</v>
      </c>
      <c r="T1624" t="b">
        <v>1</v>
      </c>
    </row>
    <row r="1625">
      <c r="A1625" t="s">
        <v>25</v>
      </c>
      <c r="B1625" t="n">
        <v>0</v>
      </c>
      <c r="C1625" t="s">
        <v>291</v>
      </c>
      <c r="D1625" t="s">
        <v>233</v>
      </c>
      <c r="E1625" t="s">
        <v>23</v>
      </c>
      <c r="F1625" t="s">
        <v>31</v>
      </c>
      <c r="G1625" s="1" t="n">
        <v>0.577485380116959</v>
      </c>
      <c r="H1625" s="2" t="n">
        <v>79</v>
      </c>
      <c r="I1625" s="2" t="n">
        <v>76</v>
      </c>
      <c r="J1625" s="2" t="n">
        <v>84.1892852783203</v>
      </c>
      <c r="K1625" s="2" t="n">
        <v>8484.85025527841</v>
      </c>
      <c r="L1625" s="1" t="n">
        <v>0.0605749486652977</v>
      </c>
      <c r="M1625" s="1" t="n">
        <v>0.562628336755647</v>
      </c>
      <c r="N1625" s="3" t="n">
        <v>0.162320328542094</v>
      </c>
      <c r="O1625" s="3" t="n">
        <v>0.529876796714579</v>
      </c>
      <c r="P1625" s="3" t="n">
        <v>0.104608331981148</v>
      </c>
      <c r="Q1625" s="3" t="n">
        <v>0.33792531505914</v>
      </c>
      <c r="R1625" t="n">
        <v>5006</v>
      </c>
      <c r="S1625" t="n">
        <v>974</v>
      </c>
      <c r="T1625" t="b">
        <v>1</v>
      </c>
    </row>
    <row r="1626">
      <c r="A1626" t="s">
        <v>20</v>
      </c>
      <c r="B1626" t="n">
        <v>0</v>
      </c>
      <c r="C1626" t="s">
        <v>291</v>
      </c>
      <c r="D1626" t="s">
        <v>278</v>
      </c>
      <c r="E1626" t="s">
        <v>23</v>
      </c>
      <c r="F1626" t="s">
        <v>24</v>
      </c>
      <c r="G1626" s="1" t="n">
        <v>0.426656920077973</v>
      </c>
      <c r="H1626" s="2" t="n">
        <v>79</v>
      </c>
      <c r="I1626" s="2" t="n">
        <v>29</v>
      </c>
      <c r="J1626" s="2" t="n">
        <v>19.8779830932617</v>
      </c>
      <c r="K1626" s="2" t="n">
        <v>8486.40099343259</v>
      </c>
      <c r="L1626" s="1" t="n">
        <v>0.0647773279352227</v>
      </c>
      <c r="M1626" s="1" t="n">
        <v>0.511133603238866</v>
      </c>
      <c r="N1626" s="3" t="n">
        <v>0.204352226720647</v>
      </c>
      <c r="O1626" s="3" t="n">
        <v>0.570546558704454</v>
      </c>
      <c r="P1626" s="3" t="n">
        <v>0.207578087893552</v>
      </c>
      <c r="Q1626" s="3" t="n">
        <v>0.315939884224988</v>
      </c>
      <c r="R1626" t="n">
        <v>6560</v>
      </c>
      <c r="S1626" t="n">
        <v>988</v>
      </c>
      <c r="T1626" t="b">
        <v>1</v>
      </c>
    </row>
    <row r="1627">
      <c r="A1627" t="s">
        <v>25</v>
      </c>
      <c r="B1627" t="n">
        <v>0</v>
      </c>
      <c r="C1627" t="s">
        <v>291</v>
      </c>
      <c r="D1627" t="s">
        <v>278</v>
      </c>
      <c r="E1627" t="s">
        <v>23</v>
      </c>
      <c r="F1627" t="s">
        <v>24</v>
      </c>
      <c r="G1627" s="1" t="n">
        <v>0.426656920077973</v>
      </c>
      <c r="H1627" s="2" t="n">
        <v>79</v>
      </c>
      <c r="I1627" s="2" t="n">
        <v>29</v>
      </c>
      <c r="J1627" s="2" t="n">
        <v>19.8779830932617</v>
      </c>
      <c r="K1627" s="2" t="n">
        <v>8486.40099343259</v>
      </c>
      <c r="L1627" s="1" t="n">
        <v>0.0192307692307692</v>
      </c>
      <c r="M1627" s="1" t="n">
        <v>0.137651821862348</v>
      </c>
      <c r="N1627" s="3" t="n">
        <v>-2.3588056680162</v>
      </c>
      <c r="O1627" s="3" t="n">
        <v>2.44645748987854</v>
      </c>
      <c r="P1627" s="3" t="n">
        <v>-2.31913990368687</v>
      </c>
      <c r="Q1627" s="3" t="n">
        <v>2.31913990368687</v>
      </c>
      <c r="R1627" t="n">
        <v>6560</v>
      </c>
      <c r="S1627" t="n">
        <v>988</v>
      </c>
      <c r="T1627" t="b">
        <v>1</v>
      </c>
    </row>
    <row r="1628">
      <c r="A1628" t="s">
        <v>20</v>
      </c>
      <c r="B1628" t="n">
        <v>0</v>
      </c>
      <c r="C1628" t="s">
        <v>336</v>
      </c>
      <c r="D1628" t="s">
        <v>189</v>
      </c>
      <c r="E1628" t="s">
        <v>23</v>
      </c>
      <c r="F1628" t="s">
        <v>31</v>
      </c>
      <c r="G1628" s="1" t="n">
        <v>0.365079365079365</v>
      </c>
      <c r="H1628" s="2" t="n">
        <v>38</v>
      </c>
      <c r="I1628" s="2" t="n">
        <v>20</v>
      </c>
      <c r="J1628" s="2" t="n">
        <v>3.92635917663574</v>
      </c>
      <c r="K1628" s="2" t="n">
        <v>6295.18770025952</v>
      </c>
      <c r="L1628" s="1" t="n">
        <v>0.0688487584650113</v>
      </c>
      <c r="M1628" s="1" t="n">
        <v>0.544018058690745</v>
      </c>
      <c r="N1628" s="3" t="n">
        <v>-0.251805869074492</v>
      </c>
      <c r="O1628" s="3" t="n">
        <v>0.526523702031603</v>
      </c>
      <c r="P1628" s="3" t="n">
        <v>-0.275967145749921</v>
      </c>
      <c r="Q1628" s="3" t="n">
        <v>0.384240312056386</v>
      </c>
      <c r="R1628" t="n">
        <v>5101</v>
      </c>
      <c r="S1628" t="n">
        <v>886</v>
      </c>
      <c r="T1628" t="b">
        <v>1</v>
      </c>
    </row>
    <row r="1629">
      <c r="A1629" t="s">
        <v>25</v>
      </c>
      <c r="B1629" t="n">
        <v>0</v>
      </c>
      <c r="C1629" t="s">
        <v>336</v>
      </c>
      <c r="D1629" t="s">
        <v>189</v>
      </c>
      <c r="E1629" t="s">
        <v>23</v>
      </c>
      <c r="F1629" t="s">
        <v>31</v>
      </c>
      <c r="G1629" s="1" t="n">
        <v>0.365079365079365</v>
      </c>
      <c r="H1629" s="2" t="n">
        <v>38</v>
      </c>
      <c r="I1629" s="2" t="n">
        <v>20</v>
      </c>
      <c r="J1629" s="2" t="n">
        <v>3.92635917663574</v>
      </c>
      <c r="K1629" s="2" t="n">
        <v>6295.18770025952</v>
      </c>
      <c r="L1629" s="1" t="n">
        <v>0.0316027088036117</v>
      </c>
      <c r="M1629" s="1" t="n">
        <v>0.214446952595937</v>
      </c>
      <c r="N1629" s="3" t="n">
        <v>-1.62742663656885</v>
      </c>
      <c r="O1629" s="3" t="n">
        <v>1.77573363431151</v>
      </c>
      <c r="P1629" s="3" t="n">
        <v>-1.65109360030351</v>
      </c>
      <c r="Q1629" s="3" t="n">
        <v>1.6990804729522</v>
      </c>
      <c r="R1629" t="n">
        <v>5101</v>
      </c>
      <c r="S1629" t="n">
        <v>886</v>
      </c>
      <c r="T1629" t="b">
        <v>1</v>
      </c>
    </row>
    <row r="1630">
      <c r="A1630" t="s">
        <v>25</v>
      </c>
      <c r="B1630" t="n">
        <v>0</v>
      </c>
      <c r="C1630" t="s">
        <v>52</v>
      </c>
      <c r="D1630" t="s">
        <v>52</v>
      </c>
      <c r="E1630" t="s">
        <v>23</v>
      </c>
      <c r="F1630" t="s">
        <v>24</v>
      </c>
      <c r="G1630" s="1" t="n">
        <v>1</v>
      </c>
      <c r="H1630" s="2" t="n">
        <v>127</v>
      </c>
      <c r="I1630" s="2" t="n">
        <v>3</v>
      </c>
      <c r="J1630" s="2" t="n">
        <v>0</v>
      </c>
      <c r="K1630" s="2" t="n">
        <v>78.4242070255288</v>
      </c>
      <c r="L1630" s="1" t="n">
        <v>1</v>
      </c>
      <c r="M1630" s="1" t="n">
        <v>1</v>
      </c>
      <c r="N1630" s="3" t="n">
        <v>0</v>
      </c>
      <c r="O1630" s="3" t="n">
        <v>0</v>
      </c>
      <c r="P1630" s="3" t="n">
        <v>0.00742434349309713</v>
      </c>
      <c r="Q1630" s="3" t="n">
        <v>0.0154389046518958</v>
      </c>
      <c r="R1630" t="n">
        <v>8401</v>
      </c>
      <c r="S1630" t="n">
        <v>8057</v>
      </c>
      <c r="T1630" t="b">
        <v>1</v>
      </c>
    </row>
    <row r="1631">
      <c r="A1631" t="s">
        <v>20</v>
      </c>
      <c r="B1631" t="n">
        <v>0</v>
      </c>
      <c r="C1631" t="s">
        <v>52</v>
      </c>
      <c r="D1631" t="s">
        <v>50</v>
      </c>
      <c r="E1631" t="s">
        <v>23</v>
      </c>
      <c r="F1631" t="s">
        <v>31</v>
      </c>
      <c r="G1631" s="1" t="n">
        <v>0.604377104377104</v>
      </c>
      <c r="H1631" s="2" t="n">
        <v>127</v>
      </c>
      <c r="I1631" s="2" t="n">
        <v>34</v>
      </c>
      <c r="J1631" s="2" t="n">
        <v>22.0650482177734</v>
      </c>
      <c r="K1631" s="2" t="n">
        <v>9560.69893752297</v>
      </c>
      <c r="L1631" s="1" t="n">
        <v>0.0371248025276461</v>
      </c>
      <c r="M1631" s="1" t="n">
        <v>0.375394944707741</v>
      </c>
      <c r="N1631" s="3" t="n">
        <v>-0.578724012638231</v>
      </c>
      <c r="O1631" s="3" t="n">
        <v>0.807002053712477</v>
      </c>
      <c r="P1631" s="3" t="n">
        <v>-0.568115252296003</v>
      </c>
      <c r="Q1631" s="3" t="n">
        <v>0.604873033153825</v>
      </c>
      <c r="R1631" t="n">
        <v>8069</v>
      </c>
      <c r="S1631" t="n">
        <v>5064</v>
      </c>
      <c r="T1631" t="b">
        <v>1</v>
      </c>
    </row>
    <row r="1632">
      <c r="A1632" t="s">
        <v>25</v>
      </c>
      <c r="B1632" t="n">
        <v>0</v>
      </c>
      <c r="C1632" t="s">
        <v>52</v>
      </c>
      <c r="D1632" t="s">
        <v>50</v>
      </c>
      <c r="E1632" t="s">
        <v>23</v>
      </c>
      <c r="F1632" t="s">
        <v>31</v>
      </c>
      <c r="G1632" s="1" t="n">
        <v>0.604377104377104</v>
      </c>
      <c r="H1632" s="2" t="n">
        <v>127</v>
      </c>
      <c r="I1632" s="2" t="n">
        <v>34</v>
      </c>
      <c r="J1632" s="2" t="n">
        <v>22.0650482177734</v>
      </c>
      <c r="K1632" s="2" t="n">
        <v>9560.69893752297</v>
      </c>
      <c r="L1632" s="1" t="n">
        <v>0.0233017377567141</v>
      </c>
      <c r="M1632" s="1" t="n">
        <v>0.206161137440758</v>
      </c>
      <c r="N1632" s="3" t="n">
        <v>1.61356514612954</v>
      </c>
      <c r="O1632" s="3" t="n">
        <v>1.72846708135861</v>
      </c>
      <c r="P1632" s="3" t="n">
        <v>1.61255144281755</v>
      </c>
      <c r="Q1632" s="3" t="n">
        <v>1.61255144281755</v>
      </c>
      <c r="R1632" t="n">
        <v>8069</v>
      </c>
      <c r="S1632" t="n">
        <v>5064</v>
      </c>
      <c r="T1632" t="b">
        <v>1</v>
      </c>
    </row>
    <row r="1633">
      <c r="A1633" t="s">
        <v>20</v>
      </c>
      <c r="B1633" t="n">
        <v>0</v>
      </c>
      <c r="C1633" t="s">
        <v>52</v>
      </c>
      <c r="D1633" t="s">
        <v>187</v>
      </c>
      <c r="E1633" t="s">
        <v>23</v>
      </c>
      <c r="F1633" t="s">
        <v>31</v>
      </c>
      <c r="G1633" s="1" t="n">
        <v>0.500925925925926</v>
      </c>
      <c r="H1633" s="2" t="n">
        <v>127</v>
      </c>
      <c r="I1633" s="2" t="n">
        <v>49</v>
      </c>
      <c r="J1633" s="2" t="n">
        <v>67.673583984375</v>
      </c>
      <c r="K1633" s="2" t="n">
        <v>9793.06633384778</v>
      </c>
      <c r="L1633" s="1" t="n">
        <v>0.0441956393635828</v>
      </c>
      <c r="M1633" s="1" t="n">
        <v>0.432331565507759</v>
      </c>
      <c r="N1633" s="3" t="n">
        <v>-0.417964722058534</v>
      </c>
      <c r="O1633" s="3" t="n">
        <v>0.669900019642502</v>
      </c>
      <c r="P1633" s="3" t="n">
        <v>-0.418781742891447</v>
      </c>
      <c r="Q1633" s="3" t="n">
        <v>0.441133984863504</v>
      </c>
      <c r="R1633" t="n">
        <v>8069</v>
      </c>
      <c r="S1633" t="n">
        <v>5091</v>
      </c>
      <c r="T1633" t="b">
        <v>1</v>
      </c>
    </row>
    <row r="1634">
      <c r="A1634" t="s">
        <v>20</v>
      </c>
      <c r="B1634" t="n">
        <v>0</v>
      </c>
      <c r="C1634" t="s">
        <v>293</v>
      </c>
      <c r="D1634" t="s">
        <v>49</v>
      </c>
      <c r="E1634" t="s">
        <v>23</v>
      </c>
      <c r="F1634" t="s">
        <v>31</v>
      </c>
      <c r="G1634" s="1" t="n">
        <v>0.566666666666667</v>
      </c>
      <c r="H1634" s="2" t="n">
        <v>471</v>
      </c>
      <c r="I1634" s="2" t="n">
        <v>442</v>
      </c>
      <c r="J1634" s="2" t="n">
        <v>353.278930664062</v>
      </c>
      <c r="K1634" s="2" t="n">
        <v>2620.64403437776</v>
      </c>
      <c r="L1634" s="1" t="n">
        <v>0.00280842527582748</v>
      </c>
      <c r="M1634" s="1" t="n">
        <v>0.0280842527582748</v>
      </c>
      <c r="N1634" s="3" t="n">
        <v>-3.92399197592778</v>
      </c>
      <c r="O1634" s="3" t="n">
        <v>4.15404212637914</v>
      </c>
      <c r="P1634" s="3" t="n">
        <v>-3.96399458661595</v>
      </c>
      <c r="Q1634" s="3" t="n">
        <v>3.97052300443469</v>
      </c>
      <c r="R1634" t="n">
        <v>8067</v>
      </c>
      <c r="S1634" t="n">
        <v>4985</v>
      </c>
      <c r="T1634" t="b">
        <v>1</v>
      </c>
    </row>
    <row r="1635">
      <c r="A1635" t="s">
        <v>25</v>
      </c>
      <c r="B1635" t="n">
        <v>0</v>
      </c>
      <c r="C1635" t="s">
        <v>293</v>
      </c>
      <c r="D1635" t="s">
        <v>49</v>
      </c>
      <c r="E1635" t="s">
        <v>23</v>
      </c>
      <c r="F1635" t="s">
        <v>31</v>
      </c>
      <c r="G1635" s="1" t="n">
        <v>0.566666666666667</v>
      </c>
      <c r="H1635" s="2" t="n">
        <v>471</v>
      </c>
      <c r="I1635" s="2" t="n">
        <v>442</v>
      </c>
      <c r="J1635" s="2" t="n">
        <v>353.278930664062</v>
      </c>
      <c r="K1635" s="2" t="n">
        <v>2620.64403437776</v>
      </c>
      <c r="L1635" s="1" t="n">
        <v>0.0162487462387161</v>
      </c>
      <c r="M1635" s="1" t="n">
        <v>0.194784353059178</v>
      </c>
      <c r="N1635" s="3" t="n">
        <v>-0.973600802407223</v>
      </c>
      <c r="O1635" s="3" t="n">
        <v>1.80296890672016</v>
      </c>
      <c r="P1635" s="3" t="n">
        <v>-0.997103868529275</v>
      </c>
      <c r="Q1635" s="3" t="n">
        <v>1.08286461554221</v>
      </c>
      <c r="R1635" t="n">
        <v>8067</v>
      </c>
      <c r="S1635" t="n">
        <v>4985</v>
      </c>
      <c r="T1635" t="b">
        <v>1</v>
      </c>
    </row>
    <row r="1636">
      <c r="A1636" t="s">
        <v>20</v>
      </c>
      <c r="B1636" t="n">
        <v>0</v>
      </c>
      <c r="C1636" t="s">
        <v>293</v>
      </c>
      <c r="D1636" t="s">
        <v>199</v>
      </c>
      <c r="E1636" t="s">
        <v>23</v>
      </c>
      <c r="F1636" t="s">
        <v>24</v>
      </c>
      <c r="G1636" s="1" t="n">
        <v>0.516666666666667</v>
      </c>
      <c r="H1636" s="2" t="n">
        <v>471</v>
      </c>
      <c r="I1636" s="2" t="n">
        <v>89</v>
      </c>
      <c r="J1636" s="2" t="n">
        <v>99.220458984375</v>
      </c>
      <c r="K1636" s="2" t="n">
        <v>8522.46252165824</v>
      </c>
      <c r="L1636" s="1" t="n">
        <v>0.0330568124685772</v>
      </c>
      <c r="M1636" s="1" t="n">
        <v>0.310206133735546</v>
      </c>
      <c r="N1636" s="3" t="n">
        <v>0.316365007541478</v>
      </c>
      <c r="O1636" s="3" t="n">
        <v>1.09177978883861</v>
      </c>
      <c r="P1636" s="3" t="n">
        <v>0.290772755243934</v>
      </c>
      <c r="Q1636" s="3" t="n">
        <v>0.72322720057276</v>
      </c>
      <c r="R1636" t="n">
        <v>8401</v>
      </c>
      <c r="S1636" t="n">
        <v>7956</v>
      </c>
      <c r="T1636" t="b">
        <v>1</v>
      </c>
    </row>
    <row r="1637">
      <c r="A1637" t="s">
        <v>25</v>
      </c>
      <c r="B1637" t="n">
        <v>0</v>
      </c>
      <c r="C1637" t="s">
        <v>293</v>
      </c>
      <c r="D1637" t="s">
        <v>199</v>
      </c>
      <c r="E1637" t="s">
        <v>23</v>
      </c>
      <c r="F1637" t="s">
        <v>24</v>
      </c>
      <c r="G1637" s="1" t="n">
        <v>0.516666666666667</v>
      </c>
      <c r="H1637" s="2" t="n">
        <v>471</v>
      </c>
      <c r="I1637" s="2" t="n">
        <v>89</v>
      </c>
      <c r="J1637" s="2" t="n">
        <v>99.220458984375</v>
      </c>
      <c r="K1637" s="2" t="n">
        <v>8522.46252165824</v>
      </c>
      <c r="L1637" s="1" t="n">
        <v>0.0422322775263952</v>
      </c>
      <c r="M1637" s="1" t="n">
        <v>0.412518853695324</v>
      </c>
      <c r="N1637" s="3" t="n">
        <v>-0.418413775766715</v>
      </c>
      <c r="O1637" s="3" t="n">
        <v>0.757629462041229</v>
      </c>
      <c r="P1637" s="3" t="n">
        <v>-0.419260623122671</v>
      </c>
      <c r="Q1637" s="3" t="n">
        <v>0.547264935243086</v>
      </c>
      <c r="R1637" t="n">
        <v>8401</v>
      </c>
      <c r="S1637" t="n">
        <v>7956</v>
      </c>
      <c r="T1637" t="b">
        <v>1</v>
      </c>
    </row>
    <row r="1638">
      <c r="A1638" t="s">
        <v>20</v>
      </c>
      <c r="B1638" t="n">
        <v>0</v>
      </c>
      <c r="C1638" t="s">
        <v>293</v>
      </c>
      <c r="D1638" t="s">
        <v>200</v>
      </c>
      <c r="E1638" t="s">
        <v>23</v>
      </c>
      <c r="F1638" t="s">
        <v>31</v>
      </c>
      <c r="G1638" s="1" t="n">
        <v>0.511538461538461</v>
      </c>
      <c r="H1638" s="2" t="n">
        <v>471</v>
      </c>
      <c r="I1638" s="2" t="n">
        <v>245</v>
      </c>
      <c r="J1638" s="2" t="n">
        <v>165.178588867188</v>
      </c>
      <c r="K1638" s="2" t="n">
        <v>9848.36012635115</v>
      </c>
      <c r="L1638" s="1" t="n">
        <v>0.00739556266240256</v>
      </c>
      <c r="M1638" s="1" t="n">
        <v>0.0793523885668599</v>
      </c>
      <c r="N1638" s="3" t="n">
        <v>-1.882430541675</v>
      </c>
      <c r="O1638" s="3" t="n">
        <v>2.11976813911653</v>
      </c>
      <c r="P1638" s="3" t="n">
        <v>-1.8957005704484</v>
      </c>
      <c r="Q1638" s="3" t="n">
        <v>1.90894941837467</v>
      </c>
      <c r="R1638" t="n">
        <v>8067</v>
      </c>
      <c r="S1638" t="n">
        <v>5003</v>
      </c>
      <c r="T1638" t="b">
        <v>1</v>
      </c>
    </row>
    <row r="1639">
      <c r="A1639" t="s">
        <v>25</v>
      </c>
      <c r="B1639" t="n">
        <v>0</v>
      </c>
      <c r="C1639" t="s">
        <v>293</v>
      </c>
      <c r="D1639" t="s">
        <v>93</v>
      </c>
      <c r="E1639" t="s">
        <v>23</v>
      </c>
      <c r="F1639" t="s">
        <v>31</v>
      </c>
      <c r="G1639" s="1" t="n">
        <v>0.405555555555556</v>
      </c>
      <c r="H1639" s="2" t="n">
        <v>471</v>
      </c>
      <c r="I1639" s="2" t="n">
        <v>148</v>
      </c>
      <c r="J1639" s="2" t="n">
        <v>94.4888305664062</v>
      </c>
      <c r="K1639" s="2" t="n">
        <v>6125.8345456763</v>
      </c>
      <c r="L1639" s="1" t="n">
        <v>0.0335798520887468</v>
      </c>
      <c r="M1639" s="1" t="n">
        <v>0.328003198081151</v>
      </c>
      <c r="N1639" s="3" t="n">
        <v>0.405696582050769</v>
      </c>
      <c r="O1639" s="3" t="n">
        <v>0.96152308614831</v>
      </c>
      <c r="P1639" s="3" t="n">
        <v>0.390024740048944</v>
      </c>
      <c r="Q1639" s="3" t="n">
        <v>0.538313409625645</v>
      </c>
      <c r="R1639" t="n">
        <v>8067</v>
      </c>
      <c r="S1639" t="n">
        <v>5003</v>
      </c>
      <c r="T1639" t="b">
        <v>1</v>
      </c>
    </row>
    <row r="1640">
      <c r="A1640" t="s">
        <v>20</v>
      </c>
      <c r="B1640" t="n">
        <v>0</v>
      </c>
      <c r="C1640" t="s">
        <v>293</v>
      </c>
      <c r="D1640" t="s">
        <v>125</v>
      </c>
      <c r="E1640" t="s">
        <v>23</v>
      </c>
      <c r="F1640" t="s">
        <v>24</v>
      </c>
      <c r="G1640" s="1" t="n">
        <v>0.511111111111111</v>
      </c>
      <c r="H1640" s="2" t="n">
        <v>471</v>
      </c>
      <c r="I1640" s="2" t="n">
        <v>585</v>
      </c>
      <c r="J1640" s="2" t="n">
        <v>442.188659667969</v>
      </c>
      <c r="K1640" s="2" t="n">
        <v>8511.10673575528</v>
      </c>
      <c r="L1640" s="1" t="n">
        <v>0.00176812326345037</v>
      </c>
      <c r="M1640" s="1" t="n">
        <v>0.0204597120484971</v>
      </c>
      <c r="N1640" s="3" t="n">
        <v>-4.382583985855</v>
      </c>
      <c r="O1640" s="3" t="n">
        <v>4.52206365243747</v>
      </c>
      <c r="P1640" s="3" t="n">
        <v>-4.4014227218311</v>
      </c>
      <c r="Q1640" s="3" t="n">
        <v>4.40319327725191</v>
      </c>
      <c r="R1640" t="n">
        <v>8401</v>
      </c>
      <c r="S1640" t="n">
        <v>7918</v>
      </c>
      <c r="T1640" t="b">
        <v>1</v>
      </c>
    </row>
    <row r="1641">
      <c r="A1641" t="s">
        <v>25</v>
      </c>
      <c r="B1641" t="n">
        <v>0</v>
      </c>
      <c r="C1641" t="s">
        <v>293</v>
      </c>
      <c r="D1641" t="s">
        <v>125</v>
      </c>
      <c r="E1641" t="s">
        <v>23</v>
      </c>
      <c r="F1641" t="s">
        <v>24</v>
      </c>
      <c r="G1641" s="1" t="n">
        <v>0.511111111111111</v>
      </c>
      <c r="H1641" s="2" t="n">
        <v>471</v>
      </c>
      <c r="I1641" s="2" t="n">
        <v>585</v>
      </c>
      <c r="J1641" s="2" t="n">
        <v>442.188659667969</v>
      </c>
      <c r="K1641" s="2" t="n">
        <v>8511.10673575528</v>
      </c>
      <c r="L1641" s="1" t="n">
        <v>0.00884061631725183</v>
      </c>
      <c r="M1641" s="1" t="n">
        <v>0.127304874968426</v>
      </c>
      <c r="N1641" s="3" t="n">
        <v>-1.73022227835312</v>
      </c>
      <c r="O1641" s="3" t="n">
        <v>2.04770143975752</v>
      </c>
      <c r="P1641" s="3" t="n">
        <v>-1.73149605588387</v>
      </c>
      <c r="Q1641" s="3" t="n">
        <v>1.78069016980366</v>
      </c>
      <c r="R1641" t="n">
        <v>8401</v>
      </c>
      <c r="S1641" t="n">
        <v>7918</v>
      </c>
      <c r="T1641" t="b">
        <v>1</v>
      </c>
    </row>
    <row r="1642">
      <c r="A1642" t="s">
        <v>20</v>
      </c>
      <c r="B1642" t="n">
        <v>0</v>
      </c>
      <c r="C1642" t="s">
        <v>293</v>
      </c>
      <c r="D1642" t="s">
        <v>46</v>
      </c>
      <c r="E1642" t="s">
        <v>23</v>
      </c>
      <c r="F1642" t="s">
        <v>31</v>
      </c>
      <c r="G1642" s="1" t="n">
        <v>0.657518796992481</v>
      </c>
      <c r="H1642" s="2" t="n">
        <v>471</v>
      </c>
      <c r="I1642" s="2" t="n">
        <v>222</v>
      </c>
      <c r="J1642" s="2" t="n">
        <v>100.413269042969</v>
      </c>
      <c r="K1642" s="2" t="n">
        <v>2300.37129944963</v>
      </c>
      <c r="L1642" s="1" t="n">
        <v>0.0221818915103852</v>
      </c>
      <c r="M1642" s="1" t="n">
        <v>0.226456946965114</v>
      </c>
      <c r="N1642" s="3" t="n">
        <v>-0.59435370034281</v>
      </c>
      <c r="O1642" s="3" t="n">
        <v>1.24670296430733</v>
      </c>
      <c r="P1642" s="3" t="n">
        <v>-0.60595823810623</v>
      </c>
      <c r="Q1642" s="3" t="n">
        <v>0.862719256272215</v>
      </c>
      <c r="R1642" t="n">
        <v>8061</v>
      </c>
      <c r="S1642" t="n">
        <v>4959</v>
      </c>
      <c r="T1642" t="b">
        <v>1</v>
      </c>
    </row>
    <row r="1643">
      <c r="A1643" t="s">
        <v>20</v>
      </c>
      <c r="B1643" t="n">
        <v>0</v>
      </c>
      <c r="C1643" t="s">
        <v>93</v>
      </c>
      <c r="D1643" t="s">
        <v>134</v>
      </c>
      <c r="E1643" t="s">
        <v>23</v>
      </c>
      <c r="F1643" t="s">
        <v>31</v>
      </c>
      <c r="G1643" s="1" t="n">
        <v>0.473015873015873</v>
      </c>
      <c r="H1643" s="2" t="n">
        <v>602</v>
      </c>
      <c r="I1643" s="2" t="n">
        <v>117</v>
      </c>
      <c r="J1643" s="2" t="n">
        <v>162.990478515625</v>
      </c>
      <c r="K1643" s="2" t="n">
        <v>9724.43897979975</v>
      </c>
      <c r="L1643" s="1" t="n">
        <v>0.0205960746304822</v>
      </c>
      <c r="M1643" s="1" t="n">
        <v>0.247879815846862</v>
      </c>
      <c r="N1643" s="3" t="n">
        <v>0.392785122364914</v>
      </c>
      <c r="O1643" s="3" t="n">
        <v>1.18328669735886</v>
      </c>
      <c r="P1643" s="3" t="n">
        <v>0.380092390910793</v>
      </c>
      <c r="Q1643" s="3" t="n">
        <v>0.904079646429321</v>
      </c>
      <c r="R1643" t="n">
        <v>8069</v>
      </c>
      <c r="S1643" t="n">
        <v>4127</v>
      </c>
      <c r="T1643" t="b">
        <v>1</v>
      </c>
    </row>
    <row r="1644">
      <c r="A1644" t="s">
        <v>25</v>
      </c>
      <c r="B1644" t="n">
        <v>0</v>
      </c>
      <c r="C1644" t="s">
        <v>93</v>
      </c>
      <c r="D1644" t="s">
        <v>134</v>
      </c>
      <c r="E1644" t="s">
        <v>23</v>
      </c>
      <c r="F1644" t="s">
        <v>31</v>
      </c>
      <c r="G1644" s="1" t="n">
        <v>0.473015873015873</v>
      </c>
      <c r="H1644" s="2" t="n">
        <v>602</v>
      </c>
      <c r="I1644" s="2" t="n">
        <v>117</v>
      </c>
      <c r="J1644" s="2" t="n">
        <v>162.990478515625</v>
      </c>
      <c r="K1644" s="2" t="n">
        <v>9724.43897979975</v>
      </c>
      <c r="L1644" s="1" t="n">
        <v>0.00848073661255149</v>
      </c>
      <c r="M1644" s="1" t="n">
        <v>0.0923188756966319</v>
      </c>
      <c r="N1644" s="3" t="n">
        <v>-3.038885340441</v>
      </c>
      <c r="O1644" s="3" t="n">
        <v>3.18238759389388</v>
      </c>
      <c r="P1644" s="3" t="n">
        <v>-3.05544393551757</v>
      </c>
      <c r="Q1644" s="3" t="n">
        <v>3.05544393551757</v>
      </c>
      <c r="R1644" t="n">
        <v>8069</v>
      </c>
      <c r="S1644" t="n">
        <v>4127</v>
      </c>
      <c r="T1644" t="b">
        <v>1</v>
      </c>
    </row>
    <row r="1645">
      <c r="A1645" t="s">
        <v>20</v>
      </c>
      <c r="B1645" t="n">
        <v>0</v>
      </c>
      <c r="C1645" t="s">
        <v>93</v>
      </c>
      <c r="D1645" t="s">
        <v>160</v>
      </c>
      <c r="E1645" t="s">
        <v>23</v>
      </c>
      <c r="F1645" t="s">
        <v>31</v>
      </c>
      <c r="G1645" s="1" t="n">
        <v>0.516666666666667</v>
      </c>
      <c r="H1645" s="2" t="n">
        <v>602</v>
      </c>
      <c r="I1645" s="2" t="n">
        <v>353</v>
      </c>
      <c r="J1645" s="2" t="n">
        <v>347.699829101562</v>
      </c>
      <c r="K1645" s="2" t="n">
        <v>2842.93160744721</v>
      </c>
      <c r="L1645" s="1" t="n">
        <v>0.000982511298879937</v>
      </c>
      <c r="M1645" s="1" t="n">
        <v>0.0113971310670073</v>
      </c>
      <c r="N1645" s="3" t="n">
        <v>-4.07380149341717</v>
      </c>
      <c r="O1645" s="3" t="n">
        <v>4.13448139123599</v>
      </c>
      <c r="P1645" s="3" t="n">
        <v>-4.06968656607129</v>
      </c>
      <c r="Q1645" s="3" t="n">
        <v>4.06968656607129</v>
      </c>
      <c r="R1645" t="n">
        <v>8069</v>
      </c>
      <c r="S1645" t="n">
        <v>5089</v>
      </c>
      <c r="T1645" t="b">
        <v>1</v>
      </c>
    </row>
    <row r="1646">
      <c r="A1646" t="s">
        <v>25</v>
      </c>
      <c r="B1646" t="n">
        <v>0</v>
      </c>
      <c r="C1646" t="s">
        <v>93</v>
      </c>
      <c r="D1646" t="s">
        <v>160</v>
      </c>
      <c r="E1646" t="s">
        <v>23</v>
      </c>
      <c r="F1646" t="s">
        <v>31</v>
      </c>
      <c r="G1646" s="1" t="n">
        <v>0.516666666666667</v>
      </c>
      <c r="H1646" s="2" t="n">
        <v>602</v>
      </c>
      <c r="I1646" s="2" t="n">
        <v>353</v>
      </c>
      <c r="J1646" s="2" t="n">
        <v>347.699829101562</v>
      </c>
      <c r="K1646" s="2" t="n">
        <v>2842.93160744721</v>
      </c>
      <c r="L1646" s="1" t="n">
        <v>0.00393004519551975</v>
      </c>
      <c r="M1646" s="1" t="n">
        <v>0.0601296914914521</v>
      </c>
      <c r="N1646" s="3" t="n">
        <v>-2.29612493613676</v>
      </c>
      <c r="O1646" s="3" t="n">
        <v>2.39964232658675</v>
      </c>
      <c r="P1646" s="3" t="n">
        <v>-2.29032748423685</v>
      </c>
      <c r="Q1646" s="3" t="n">
        <v>2.29032748423685</v>
      </c>
      <c r="R1646" t="n">
        <v>8069</v>
      </c>
      <c r="S1646" t="n">
        <v>5089</v>
      </c>
      <c r="T1646" t="b">
        <v>1</v>
      </c>
    </row>
    <row r="1647">
      <c r="A1647" t="s">
        <v>20</v>
      </c>
      <c r="B1647" t="n">
        <v>0</v>
      </c>
      <c r="C1647" t="s">
        <v>78</v>
      </c>
      <c r="D1647" t="s">
        <v>79</v>
      </c>
      <c r="E1647" t="s">
        <v>23</v>
      </c>
      <c r="F1647" t="s">
        <v>24</v>
      </c>
      <c r="G1647" s="1" t="n">
        <v>0.442002442002442</v>
      </c>
      <c r="H1647" s="2" t="n">
        <v>208</v>
      </c>
      <c r="I1647" s="2" t="n">
        <v>36</v>
      </c>
      <c r="J1647" s="2" t="n">
        <v>91.3133239746094</v>
      </c>
      <c r="K1647" s="2" t="n">
        <v>6675.1307500087</v>
      </c>
      <c r="L1647" s="1" t="n">
        <v>0.0598455598455598</v>
      </c>
      <c r="M1647" s="1" t="n">
        <v>0.492760617760618</v>
      </c>
      <c r="N1647" s="3" t="n">
        <v>0.213955212355212</v>
      </c>
      <c r="O1647" s="3" t="n">
        <v>0.574450579150581</v>
      </c>
      <c r="P1647" s="3" t="n">
        <v>0.170012241728599</v>
      </c>
      <c r="Q1647" s="3" t="n">
        <v>0.361206383674523</v>
      </c>
      <c r="R1647" t="n">
        <v>8393</v>
      </c>
      <c r="S1647" t="n">
        <v>2072</v>
      </c>
      <c r="T1647" t="b">
        <v>1</v>
      </c>
    </row>
    <row r="1648">
      <c r="A1648" t="s">
        <v>25</v>
      </c>
      <c r="B1648" t="n">
        <v>0</v>
      </c>
      <c r="C1648" t="s">
        <v>78</v>
      </c>
      <c r="D1648" t="s">
        <v>79</v>
      </c>
      <c r="E1648" t="s">
        <v>23</v>
      </c>
      <c r="F1648" t="s">
        <v>24</v>
      </c>
      <c r="G1648" s="1" t="n">
        <v>0.442002442002442</v>
      </c>
      <c r="H1648" s="2" t="n">
        <v>208</v>
      </c>
      <c r="I1648" s="2" t="n">
        <v>36</v>
      </c>
      <c r="J1648" s="2" t="n">
        <v>91.3133239746094</v>
      </c>
      <c r="K1648" s="2" t="n">
        <v>6675.1307500087</v>
      </c>
      <c r="L1648" s="1" t="n">
        <v>0.0111003861003861</v>
      </c>
      <c r="M1648" s="1" t="n">
        <v>0.0994208494208494</v>
      </c>
      <c r="N1648" s="3" t="n">
        <v>1.90042084942085</v>
      </c>
      <c r="O1648" s="3" t="n">
        <v>1.93015057915058</v>
      </c>
      <c r="P1648" s="3" t="n">
        <v>1.92610278103652</v>
      </c>
      <c r="Q1648" s="3" t="n">
        <v>1.92610278103652</v>
      </c>
      <c r="R1648" t="n">
        <v>8393</v>
      </c>
      <c r="S1648" t="n">
        <v>2072</v>
      </c>
      <c r="T1648" t="b">
        <v>1</v>
      </c>
    </row>
    <row r="1649">
      <c r="A1649" t="s">
        <v>20</v>
      </c>
      <c r="B1649" t="n">
        <v>0</v>
      </c>
      <c r="C1649" t="s">
        <v>78</v>
      </c>
      <c r="D1649" t="s">
        <v>78</v>
      </c>
      <c r="E1649" t="s">
        <v>23</v>
      </c>
      <c r="F1649" t="s">
        <v>24</v>
      </c>
      <c r="G1649" s="1" t="n">
        <v>1</v>
      </c>
      <c r="H1649" s="2" t="n">
        <v>208</v>
      </c>
      <c r="I1649" s="2" t="n">
        <v>78</v>
      </c>
      <c r="J1649" s="2" t="n">
        <v>81.3661041259766</v>
      </c>
      <c r="K1649" s="2" t="n">
        <v>553.11411117139</v>
      </c>
      <c r="L1649" s="1" t="e">
        <v>#NUM!</v>
      </c>
      <c r="M1649" s="1" t="e">
        <v>#NUM!</v>
      </c>
      <c r="N1649" s="3" t="e">
        <v>#NUM!</v>
      </c>
      <c r="O1649" s="3" t="e">
        <v>#NUM!</v>
      </c>
      <c r="P1649" s="3" t="e">
        <v>#NUM!</v>
      </c>
      <c r="Q1649" s="3" t="e">
        <v>#NUM!</v>
      </c>
      <c r="R1649" t="n">
        <v>7885</v>
      </c>
      <c r="S1649" t="n">
        <v>0</v>
      </c>
      <c r="T1649" t="b">
        <v>1</v>
      </c>
    </row>
    <row r="1650">
      <c r="A1650" t="s">
        <v>20</v>
      </c>
      <c r="B1650" t="n">
        <v>0</v>
      </c>
      <c r="C1650" t="s">
        <v>162</v>
      </c>
      <c r="D1650" t="s">
        <v>162</v>
      </c>
      <c r="E1650" t="s">
        <v>23</v>
      </c>
      <c r="F1650" t="s">
        <v>31</v>
      </c>
      <c r="G1650" s="1" t="n">
        <v>1</v>
      </c>
      <c r="H1650" s="2" t="n">
        <v>1415</v>
      </c>
      <c r="I1650" s="2" t="n">
        <v>139</v>
      </c>
      <c r="J1650" s="2" t="n">
        <v>0</v>
      </c>
      <c r="K1650" s="2" t="n">
        <v>78.9640886533189</v>
      </c>
      <c r="L1650" s="1" t="n">
        <v>1</v>
      </c>
      <c r="M1650" s="1" t="n">
        <v>1</v>
      </c>
      <c r="N1650" s="3" t="n">
        <v>0</v>
      </c>
      <c r="O1650" s="3" t="n">
        <v>0</v>
      </c>
      <c r="P1650" s="3" t="n">
        <v>0</v>
      </c>
      <c r="Q1650" s="3" t="n">
        <v>0</v>
      </c>
      <c r="R1650" t="n">
        <v>7957</v>
      </c>
      <c r="S1650" t="n">
        <v>5058</v>
      </c>
      <c r="T1650" t="b">
        <v>1</v>
      </c>
    </row>
    <row r="1651">
      <c r="A1651" t="s">
        <v>25</v>
      </c>
      <c r="B1651" t="n">
        <v>0</v>
      </c>
      <c r="C1651" t="s">
        <v>162</v>
      </c>
      <c r="D1651" t="s">
        <v>162</v>
      </c>
      <c r="E1651" t="s">
        <v>23</v>
      </c>
      <c r="F1651" t="s">
        <v>31</v>
      </c>
      <c r="G1651" s="1" t="n">
        <v>1</v>
      </c>
      <c r="H1651" s="2" t="n">
        <v>1415</v>
      </c>
      <c r="I1651" s="2" t="n">
        <v>139</v>
      </c>
      <c r="J1651" s="2" t="n">
        <v>0</v>
      </c>
      <c r="K1651" s="2" t="n">
        <v>78.9640886533189</v>
      </c>
      <c r="L1651" s="1" t="n">
        <v>1</v>
      </c>
      <c r="M1651" s="1" t="n">
        <v>1</v>
      </c>
      <c r="N1651" s="3" t="n">
        <v>0</v>
      </c>
      <c r="O1651" s="3" t="n">
        <v>0</v>
      </c>
      <c r="P1651" s="3" t="n">
        <v>0</v>
      </c>
      <c r="Q1651" s="3" t="n">
        <v>0</v>
      </c>
      <c r="R1651" t="n">
        <v>7957</v>
      </c>
      <c r="S1651" t="n">
        <v>5058</v>
      </c>
      <c r="T1651" t="b">
        <v>1</v>
      </c>
    </row>
    <row r="1652">
      <c r="A1652" t="s">
        <v>20</v>
      </c>
      <c r="B1652" t="n">
        <v>0</v>
      </c>
      <c r="C1652" t="s">
        <v>162</v>
      </c>
      <c r="D1652" t="s">
        <v>163</v>
      </c>
      <c r="E1652" t="s">
        <v>23</v>
      </c>
      <c r="F1652" t="s">
        <v>24</v>
      </c>
      <c r="G1652" s="1" t="n">
        <v>0.566666666666667</v>
      </c>
      <c r="H1652" s="2" t="n">
        <v>1415</v>
      </c>
      <c r="I1652" s="2" t="n">
        <v>755</v>
      </c>
      <c r="J1652" s="2" t="n">
        <v>719.949279785156</v>
      </c>
      <c r="K1652" s="2" t="n">
        <v>6496.3482142408</v>
      </c>
      <c r="L1652" s="1" t="n">
        <v>0.00226586102719033</v>
      </c>
      <c r="M1652" s="1" t="n">
        <v>0.0270644511581067</v>
      </c>
      <c r="N1652" s="3" t="n">
        <v>5.41097683786507</v>
      </c>
      <c r="O1652" s="3" t="n">
        <v>5.63932527693857</v>
      </c>
      <c r="P1652" s="3" t="n">
        <v>5.40871784129261</v>
      </c>
      <c r="Q1652" s="3" t="n">
        <v>5.40948979341987</v>
      </c>
      <c r="R1652" t="n">
        <v>8386</v>
      </c>
      <c r="S1652" t="n">
        <v>7944</v>
      </c>
      <c r="T1652" t="b">
        <v>1</v>
      </c>
    </row>
    <row r="1653">
      <c r="A1653" t="s">
        <v>25</v>
      </c>
      <c r="B1653" t="n">
        <v>0</v>
      </c>
      <c r="C1653" t="s">
        <v>162</v>
      </c>
      <c r="D1653" t="s">
        <v>163</v>
      </c>
      <c r="E1653" t="s">
        <v>23</v>
      </c>
      <c r="F1653" t="s">
        <v>24</v>
      </c>
      <c r="G1653" s="1" t="n">
        <v>0.566666666666667</v>
      </c>
      <c r="H1653" s="2" t="n">
        <v>1415</v>
      </c>
      <c r="I1653" s="2" t="n">
        <v>755</v>
      </c>
      <c r="J1653" s="2" t="n">
        <v>719.949279785156</v>
      </c>
      <c r="K1653" s="2" t="n">
        <v>6496.3482142408</v>
      </c>
      <c r="L1653" s="1" t="n">
        <v>0.0113293051359517</v>
      </c>
      <c r="M1653" s="1" t="n">
        <v>0.116691842900302</v>
      </c>
      <c r="N1653" s="3" t="n">
        <v>1.80352467270896</v>
      </c>
      <c r="O1653" s="3" t="n">
        <v>2.33368580060423</v>
      </c>
      <c r="P1653" s="3" t="n">
        <v>1.79627228324165</v>
      </c>
      <c r="Q1653" s="3" t="n">
        <v>1.85319197401474</v>
      </c>
      <c r="R1653" t="n">
        <v>8386</v>
      </c>
      <c r="S1653" t="n">
        <v>7944</v>
      </c>
      <c r="T1653" t="b">
        <v>1</v>
      </c>
    </row>
    <row r="1654">
      <c r="A1654" t="s">
        <v>25</v>
      </c>
      <c r="B1654" t="n">
        <v>0</v>
      </c>
      <c r="C1654" t="s">
        <v>187</v>
      </c>
      <c r="D1654" t="s">
        <v>52</v>
      </c>
      <c r="E1654" t="s">
        <v>23</v>
      </c>
      <c r="F1654" t="s">
        <v>31</v>
      </c>
      <c r="G1654" s="1" t="n">
        <v>0.500925925925926</v>
      </c>
      <c r="H1654" s="2" t="n">
        <v>156</v>
      </c>
      <c r="I1654" s="2" t="n">
        <v>19</v>
      </c>
      <c r="J1654" s="2" t="n">
        <v>67.673583984375</v>
      </c>
      <c r="K1654" s="2" t="n">
        <v>9752.32715907209</v>
      </c>
      <c r="L1654" s="1" t="n">
        <v>0.0415441896923378</v>
      </c>
      <c r="M1654" s="1" t="n">
        <v>0.37644522829708</v>
      </c>
      <c r="N1654" s="3" t="n">
        <v>-0.506539368998628</v>
      </c>
      <c r="O1654" s="3" t="n">
        <v>0.856641465804424</v>
      </c>
      <c r="P1654" s="3" t="n">
        <v>-0.510098601567249</v>
      </c>
      <c r="Q1654" s="3" t="n">
        <v>0.562876379345027</v>
      </c>
      <c r="R1654" t="n">
        <v>8069</v>
      </c>
      <c r="S1654" t="n">
        <v>5103</v>
      </c>
      <c r="T1654" t="b">
        <v>1</v>
      </c>
    </row>
    <row r="1655">
      <c r="A1655" t="s">
        <v>20</v>
      </c>
      <c r="B1655" t="n">
        <v>0</v>
      </c>
      <c r="C1655" t="s">
        <v>252</v>
      </c>
      <c r="D1655" t="s">
        <v>337</v>
      </c>
      <c r="E1655" t="s">
        <v>23</v>
      </c>
      <c r="F1655" t="s">
        <v>24</v>
      </c>
      <c r="G1655" s="1" t="n">
        <v>0.861111111111111</v>
      </c>
      <c r="H1655" s="2" t="n">
        <v>40</v>
      </c>
      <c r="I1655" s="2" t="n">
        <v>0</v>
      </c>
      <c r="J1655" s="2" t="n">
        <v>1.35251235961914</v>
      </c>
      <c r="K1655" s="2" t="n">
        <v>69.3789409295069</v>
      </c>
      <c r="L1655" s="1" t="n">
        <v>1</v>
      </c>
      <c r="M1655" s="1" t="n">
        <v>1</v>
      </c>
      <c r="N1655" s="3" t="n">
        <v>0</v>
      </c>
      <c r="O1655" s="3" t="n">
        <v>0</v>
      </c>
      <c r="P1655" s="3" t="n">
        <v>-0.00362353348937925</v>
      </c>
      <c r="Q1655" s="3" t="n">
        <v>0.0107489787854527</v>
      </c>
      <c r="R1655" t="n">
        <v>8401</v>
      </c>
      <c r="S1655" t="n">
        <v>8036</v>
      </c>
      <c r="T1655" t="b">
        <v>1</v>
      </c>
    </row>
    <row r="1656">
      <c r="A1656" t="s">
        <v>25</v>
      </c>
      <c r="B1656" t="n">
        <v>0</v>
      </c>
      <c r="C1656" t="s">
        <v>252</v>
      </c>
      <c r="D1656" t="s">
        <v>337</v>
      </c>
      <c r="E1656" t="s">
        <v>23</v>
      </c>
      <c r="F1656" t="s">
        <v>24</v>
      </c>
      <c r="G1656" s="1" t="n">
        <v>0.861111111111111</v>
      </c>
      <c r="H1656" s="2" t="n">
        <v>40</v>
      </c>
      <c r="I1656" s="2" t="n">
        <v>0</v>
      </c>
      <c r="J1656" s="2" t="n">
        <v>1.35251235961914</v>
      </c>
      <c r="K1656" s="2" t="n">
        <v>69.3789409295069</v>
      </c>
      <c r="L1656" s="1" t="n">
        <v>1</v>
      </c>
      <c r="M1656" s="1" t="n">
        <v>1</v>
      </c>
      <c r="N1656" s="3" t="n">
        <v>0</v>
      </c>
      <c r="O1656" s="3" t="n">
        <v>0</v>
      </c>
      <c r="P1656" s="3" t="n">
        <v>0.0066380849391959</v>
      </c>
      <c r="Q1656" s="3" t="n">
        <v>0.0179295079417579</v>
      </c>
      <c r="R1656" t="n">
        <v>8401</v>
      </c>
      <c r="S1656" t="n">
        <v>8036</v>
      </c>
      <c r="T1656" t="b">
        <v>1</v>
      </c>
    </row>
    <row r="1657">
      <c r="A1657" t="s">
        <v>20</v>
      </c>
      <c r="B1657" t="n">
        <v>0</v>
      </c>
      <c r="C1657" t="s">
        <v>252</v>
      </c>
      <c r="D1657" t="s">
        <v>252</v>
      </c>
      <c r="E1657" t="s">
        <v>23</v>
      </c>
      <c r="F1657" t="s">
        <v>31</v>
      </c>
      <c r="G1657" s="1" t="n">
        <v>1</v>
      </c>
      <c r="H1657" s="2" t="n">
        <v>40</v>
      </c>
      <c r="I1657" s="2" t="n">
        <v>2</v>
      </c>
      <c r="J1657" s="2" t="n">
        <v>1.35251235961914</v>
      </c>
      <c r="K1657" s="2" t="n">
        <v>69.3789409295069</v>
      </c>
      <c r="L1657" s="1" t="n">
        <v>1</v>
      </c>
      <c r="M1657" s="1" t="n">
        <v>1</v>
      </c>
      <c r="N1657" s="3" t="n">
        <v>0</v>
      </c>
      <c r="O1657" s="3" t="n">
        <v>0</v>
      </c>
      <c r="P1657" s="3" t="n">
        <v>-0.00462715379504362</v>
      </c>
      <c r="Q1657" s="3" t="n">
        <v>0.0107562885523754</v>
      </c>
      <c r="R1657" t="n">
        <v>8069</v>
      </c>
      <c r="S1657" t="n">
        <v>5086</v>
      </c>
      <c r="T1657" t="b">
        <v>1</v>
      </c>
    </row>
    <row r="1658">
      <c r="A1658" t="s">
        <v>20</v>
      </c>
      <c r="B1658" t="n">
        <v>0</v>
      </c>
      <c r="C1658" t="s">
        <v>240</v>
      </c>
      <c r="D1658" t="s">
        <v>268</v>
      </c>
      <c r="E1658" t="s">
        <v>23</v>
      </c>
      <c r="F1658" t="s">
        <v>76</v>
      </c>
      <c r="G1658" s="1" t="n">
        <v>0.6</v>
      </c>
      <c r="H1658" s="2" t="n">
        <v>50</v>
      </c>
      <c r="I1658" s="2" t="n">
        <v>35</v>
      </c>
      <c r="J1658" s="2" t="n">
        <v>9.26626968383789</v>
      </c>
      <c r="K1658" s="2" t="n">
        <v>6531.42769773208</v>
      </c>
      <c r="L1658" s="1" t="n">
        <v>0.0349344978165939</v>
      </c>
      <c r="M1658" s="1" t="n">
        <v>0.393013100436681</v>
      </c>
      <c r="N1658" s="3" t="n">
        <v>0.108296943231441</v>
      </c>
      <c r="O1658" s="3" t="n">
        <v>0.901310043668122</v>
      </c>
      <c r="P1658" s="3" t="n">
        <v>0.31836538463474</v>
      </c>
      <c r="Q1658" s="3" t="n">
        <v>1.44938638012778</v>
      </c>
      <c r="R1658" t="n">
        <v>8069</v>
      </c>
      <c r="S1658" t="n">
        <v>229</v>
      </c>
      <c r="T1658" t="b">
        <v>1</v>
      </c>
    </row>
    <row r="1659">
      <c r="A1659" t="s">
        <v>25</v>
      </c>
      <c r="B1659" t="n">
        <v>0</v>
      </c>
      <c r="C1659" t="s">
        <v>240</v>
      </c>
      <c r="D1659" t="s">
        <v>268</v>
      </c>
      <c r="E1659" t="s">
        <v>23</v>
      </c>
      <c r="F1659" t="s">
        <v>76</v>
      </c>
      <c r="G1659" s="1" t="n">
        <v>0.6</v>
      </c>
      <c r="H1659" s="2" t="n">
        <v>50</v>
      </c>
      <c r="I1659" s="2" t="n">
        <v>35</v>
      </c>
      <c r="J1659" s="2" t="n">
        <v>9.26626968383789</v>
      </c>
      <c r="K1659" s="2" t="n">
        <v>6531.42769773208</v>
      </c>
      <c r="L1659" s="1" t="n">
        <v>0.0262008733624454</v>
      </c>
      <c r="M1659" s="1" t="n">
        <v>0.331877729257642</v>
      </c>
      <c r="N1659" s="3" t="n">
        <v>-1.66724890829694</v>
      </c>
      <c r="O1659" s="3" t="n">
        <v>2.47772925764192</v>
      </c>
      <c r="P1659" s="3" t="n">
        <v>-1.78771216904841</v>
      </c>
      <c r="Q1659" s="3" t="n">
        <v>3.35678743786561</v>
      </c>
      <c r="R1659" t="n">
        <v>8069</v>
      </c>
      <c r="S1659" t="n">
        <v>229</v>
      </c>
      <c r="T1659" t="b">
        <v>1</v>
      </c>
    </row>
    <row r="1660">
      <c r="A1660" t="s">
        <v>20</v>
      </c>
      <c r="B1660" t="n">
        <v>0</v>
      </c>
      <c r="C1660" t="s">
        <v>21</v>
      </c>
      <c r="D1660" t="s">
        <v>217</v>
      </c>
      <c r="E1660" t="s">
        <v>23</v>
      </c>
      <c r="F1660" t="s">
        <v>31</v>
      </c>
      <c r="G1660" s="1" t="n">
        <v>0.508333333333333</v>
      </c>
      <c r="H1660" s="2" t="n">
        <v>377</v>
      </c>
      <c r="I1660" s="2" t="n">
        <v>210</v>
      </c>
      <c r="J1660" s="2" t="n">
        <v>207.156127929688</v>
      </c>
      <c r="K1660" s="2" t="n">
        <v>9220.28097072638</v>
      </c>
      <c r="L1660" s="1" t="n">
        <v>0.0102595051297526</v>
      </c>
      <c r="M1660" s="1" t="n">
        <v>0.100181050090525</v>
      </c>
      <c r="N1660" s="3" t="n">
        <v>-1.91043838261919</v>
      </c>
      <c r="O1660" s="3" t="n">
        <v>2.01749933614967</v>
      </c>
      <c r="P1660" s="3" t="n">
        <v>-1.89352307258628</v>
      </c>
      <c r="Q1660" s="3" t="n">
        <v>1.90691605959927</v>
      </c>
      <c r="R1660" t="n">
        <v>8065</v>
      </c>
      <c r="S1660" t="n">
        <v>3314</v>
      </c>
      <c r="T1660" t="b">
        <v>1</v>
      </c>
    </row>
    <row r="1661">
      <c r="A1661" t="s">
        <v>25</v>
      </c>
      <c r="B1661" t="n">
        <v>0</v>
      </c>
      <c r="C1661" t="s">
        <v>21</v>
      </c>
      <c r="D1661" t="s">
        <v>217</v>
      </c>
      <c r="E1661" t="s">
        <v>23</v>
      </c>
      <c r="F1661" t="s">
        <v>31</v>
      </c>
      <c r="G1661" s="1" t="n">
        <v>0.508333333333333</v>
      </c>
      <c r="H1661" s="2" t="n">
        <v>377</v>
      </c>
      <c r="I1661" s="2" t="n">
        <v>210</v>
      </c>
      <c r="J1661" s="2" t="n">
        <v>207.156127929688</v>
      </c>
      <c r="K1661" s="2" t="n">
        <v>9220.28097072638</v>
      </c>
      <c r="L1661" s="1" t="n">
        <v>0.0190102595051298</v>
      </c>
      <c r="M1661" s="1" t="n">
        <v>0.186179843089922</v>
      </c>
      <c r="N1661" s="3" t="n">
        <v>1.48541125528063</v>
      </c>
      <c r="O1661" s="3" t="n">
        <v>1.8857991852746</v>
      </c>
      <c r="P1661" s="3" t="n">
        <v>1.49598281264468</v>
      </c>
      <c r="Q1661" s="3" t="n">
        <v>1.50012202476589</v>
      </c>
      <c r="R1661" t="n">
        <v>8065</v>
      </c>
      <c r="S1661" t="n">
        <v>3314</v>
      </c>
      <c r="T1661" t="b">
        <v>1</v>
      </c>
    </row>
    <row r="1662">
      <c r="A1662" t="s">
        <v>25</v>
      </c>
      <c r="B1662" t="n">
        <v>0</v>
      </c>
      <c r="C1662" t="s">
        <v>28</v>
      </c>
      <c r="D1662" t="s">
        <v>32</v>
      </c>
      <c r="E1662" t="s">
        <v>23</v>
      </c>
      <c r="F1662" t="s">
        <v>24</v>
      </c>
      <c r="G1662" s="1" t="n">
        <v>0.495555555555556</v>
      </c>
      <c r="H1662" s="2" t="n">
        <v>2097</v>
      </c>
      <c r="I1662" s="2" t="n">
        <v>632</v>
      </c>
      <c r="J1662" s="2" t="n">
        <v>402.109619140625</v>
      </c>
      <c r="K1662" s="2" t="n">
        <v>8178.45134716069</v>
      </c>
      <c r="L1662" s="1" t="n">
        <v>0.0213049267643142</v>
      </c>
      <c r="M1662" s="1" t="n">
        <v>0.185752330226365</v>
      </c>
      <c r="N1662" s="3" t="n">
        <v>0.445672436750998</v>
      </c>
      <c r="O1662" s="3" t="n">
        <v>1.84540612516644</v>
      </c>
      <c r="P1662" s="3" t="n">
        <v>0.406971769292205</v>
      </c>
      <c r="Q1662" s="3" t="n">
        <v>0.872385418622905</v>
      </c>
      <c r="R1662" t="n">
        <v>8381</v>
      </c>
      <c r="S1662" t="n">
        <v>1502</v>
      </c>
      <c r="T1662" t="b">
        <v>1</v>
      </c>
    </row>
    <row r="1663">
      <c r="A1663" t="s">
        <v>20</v>
      </c>
      <c r="B1663" t="n">
        <v>0</v>
      </c>
      <c r="C1663" t="s">
        <v>28</v>
      </c>
      <c r="D1663" t="s">
        <v>29</v>
      </c>
      <c r="E1663" t="s">
        <v>23</v>
      </c>
      <c r="F1663" t="s">
        <v>31</v>
      </c>
      <c r="G1663" s="1" t="n">
        <v>0.554761904761905</v>
      </c>
      <c r="H1663" s="2" t="n">
        <v>2097</v>
      </c>
      <c r="I1663" s="2" t="n">
        <v>41</v>
      </c>
      <c r="J1663" s="2" t="n">
        <v>195.765258789062</v>
      </c>
      <c r="K1663" s="2" t="n">
        <v>4611.71831133024</v>
      </c>
      <c r="L1663" s="1" t="e">
        <v>#NUM!</v>
      </c>
      <c r="M1663" s="1" t="e">
        <v>#NUM!</v>
      </c>
      <c r="N1663" s="3" t="e">
        <v>#NUM!</v>
      </c>
      <c r="O1663" s="3" t="e">
        <v>#NUM!</v>
      </c>
      <c r="P1663" s="3" t="e">
        <v>#NUM!</v>
      </c>
      <c r="Q1663" s="3" t="e">
        <v>#NUM!</v>
      </c>
      <c r="R1663" t="n">
        <v>6509</v>
      </c>
      <c r="S1663" t="n">
        <v>0</v>
      </c>
      <c r="T1663" t="b">
        <v>1</v>
      </c>
    </row>
    <row r="1664">
      <c r="A1664" t="s">
        <v>25</v>
      </c>
      <c r="B1664" t="n">
        <v>0</v>
      </c>
      <c r="C1664" t="s">
        <v>28</v>
      </c>
      <c r="D1664" t="s">
        <v>29</v>
      </c>
      <c r="E1664" t="s">
        <v>23</v>
      </c>
      <c r="F1664" t="s">
        <v>31</v>
      </c>
      <c r="G1664" s="1" t="n">
        <v>0.554761904761905</v>
      </c>
      <c r="H1664" s="2" t="n">
        <v>2097</v>
      </c>
      <c r="I1664" s="2" t="n">
        <v>41</v>
      </c>
      <c r="J1664" s="2" t="n">
        <v>195.765258789062</v>
      </c>
      <c r="K1664" s="2" t="n">
        <v>4611.71831133024</v>
      </c>
      <c r="L1664" s="1" t="e">
        <v>#NUM!</v>
      </c>
      <c r="M1664" s="1" t="e">
        <v>#NUM!</v>
      </c>
      <c r="N1664" s="3" t="e">
        <v>#NUM!</v>
      </c>
      <c r="O1664" s="3" t="e">
        <v>#NUM!</v>
      </c>
      <c r="P1664" s="3" t="e">
        <v>#NUM!</v>
      </c>
      <c r="Q1664" s="3" t="e">
        <v>#NUM!</v>
      </c>
      <c r="R1664" t="n">
        <v>6509</v>
      </c>
      <c r="S1664" t="n">
        <v>0</v>
      </c>
      <c r="T1664" t="b">
        <v>1</v>
      </c>
    </row>
    <row r="1665">
      <c r="A1665" t="s">
        <v>20</v>
      </c>
      <c r="B1665" t="n">
        <v>0</v>
      </c>
      <c r="C1665" t="s">
        <v>232</v>
      </c>
      <c r="D1665" t="s">
        <v>292</v>
      </c>
      <c r="E1665" t="s">
        <v>23</v>
      </c>
      <c r="F1665" t="s">
        <v>31</v>
      </c>
      <c r="G1665" s="1" t="n">
        <v>0.511904761904762</v>
      </c>
      <c r="H1665" s="2" t="n">
        <v>264</v>
      </c>
      <c r="I1665" s="2" t="n">
        <v>99</v>
      </c>
      <c r="J1665" s="2" t="n">
        <v>99.4605407714844</v>
      </c>
      <c r="K1665" s="2" t="n">
        <v>6938.07752544145</v>
      </c>
      <c r="L1665" s="1" t="n">
        <v>0.0379090183559457</v>
      </c>
      <c r="M1665" s="1" t="n">
        <v>0.406225059856345</v>
      </c>
      <c r="N1665" s="3" t="n">
        <v>0.160095770151636</v>
      </c>
      <c r="O1665" s="3" t="n">
        <v>0.742458100558656</v>
      </c>
      <c r="P1665" s="3" t="n">
        <v>0.186719925945639</v>
      </c>
      <c r="Q1665" s="3" t="n">
        <v>0.445178275472779</v>
      </c>
      <c r="R1665" t="n">
        <v>8069</v>
      </c>
      <c r="S1665" t="n">
        <v>2506</v>
      </c>
      <c r="T1665" t="b">
        <v>1</v>
      </c>
    </row>
    <row r="1666">
      <c r="A1666" t="s">
        <v>25</v>
      </c>
      <c r="B1666" t="n">
        <v>0</v>
      </c>
      <c r="C1666" t="s">
        <v>232</v>
      </c>
      <c r="D1666" t="s">
        <v>292</v>
      </c>
      <c r="E1666" t="s">
        <v>23</v>
      </c>
      <c r="F1666" t="s">
        <v>31</v>
      </c>
      <c r="G1666" s="1" t="n">
        <v>0.511904761904762</v>
      </c>
      <c r="H1666" s="2" t="n">
        <v>264</v>
      </c>
      <c r="I1666" s="2" t="n">
        <v>99</v>
      </c>
      <c r="J1666" s="2" t="n">
        <v>99.4605407714844</v>
      </c>
      <c r="K1666" s="2" t="n">
        <v>6938.07752544145</v>
      </c>
      <c r="L1666" s="1" t="n">
        <v>0.0299281723862729</v>
      </c>
      <c r="M1666" s="1" t="n">
        <v>0.277334397446129</v>
      </c>
      <c r="N1666" s="3" t="n">
        <v>-0.394054269752594</v>
      </c>
      <c r="O1666" s="3" t="n">
        <v>1.1327613727055</v>
      </c>
      <c r="P1666" s="3" t="n">
        <v>-0.379552581851321</v>
      </c>
      <c r="Q1666" s="3" t="n">
        <v>0.601891152724676</v>
      </c>
      <c r="R1666" t="n">
        <v>8069</v>
      </c>
      <c r="S1666" t="n">
        <v>2506</v>
      </c>
      <c r="T1666" t="b">
        <v>1</v>
      </c>
    </row>
    <row r="1667">
      <c r="A1667" t="s">
        <v>20</v>
      </c>
      <c r="B1667" t="n">
        <v>0</v>
      </c>
      <c r="C1667" t="s">
        <v>232</v>
      </c>
      <c r="D1667" t="s">
        <v>232</v>
      </c>
      <c r="E1667" t="s">
        <v>23</v>
      </c>
      <c r="F1667" t="s">
        <v>31</v>
      </c>
      <c r="G1667" s="1" t="n">
        <v>1</v>
      </c>
      <c r="H1667" s="2" t="n">
        <v>264</v>
      </c>
      <c r="I1667" s="2" t="n">
        <v>48</v>
      </c>
      <c r="J1667" s="2" t="n">
        <v>0</v>
      </c>
      <c r="K1667" s="2" t="n">
        <v>65.6051961601498</v>
      </c>
      <c r="L1667" s="1" t="n">
        <v>1</v>
      </c>
      <c r="M1667" s="1" t="n">
        <v>1</v>
      </c>
      <c r="N1667" s="3" t="n">
        <v>0</v>
      </c>
      <c r="O1667" s="3" t="n">
        <v>0</v>
      </c>
      <c r="P1667" s="3" t="n">
        <v>0.0203990447964428</v>
      </c>
      <c r="Q1667" s="3" t="n">
        <v>0.0269219267032684</v>
      </c>
      <c r="R1667" t="n">
        <v>8069</v>
      </c>
      <c r="S1667" t="n">
        <v>4296</v>
      </c>
      <c r="T1667" t="b">
        <v>1</v>
      </c>
    </row>
    <row r="1668">
      <c r="A1668" t="s">
        <v>25</v>
      </c>
      <c r="B1668" t="n">
        <v>0</v>
      </c>
      <c r="C1668" t="s">
        <v>232</v>
      </c>
      <c r="D1668" t="s">
        <v>232</v>
      </c>
      <c r="E1668" t="s">
        <v>23</v>
      </c>
      <c r="F1668" t="s">
        <v>31</v>
      </c>
      <c r="G1668" s="1" t="n">
        <v>1</v>
      </c>
      <c r="H1668" s="2" t="n">
        <v>264</v>
      </c>
      <c r="I1668" s="2" t="n">
        <v>48</v>
      </c>
      <c r="J1668" s="2" t="n">
        <v>0</v>
      </c>
      <c r="K1668" s="2" t="n">
        <v>65.6051961601498</v>
      </c>
      <c r="L1668" s="1" t="n">
        <v>1</v>
      </c>
      <c r="M1668" s="1" t="n">
        <v>1</v>
      </c>
      <c r="N1668" s="3" t="n">
        <v>0</v>
      </c>
      <c r="O1668" s="3" t="n">
        <v>0</v>
      </c>
      <c r="P1668" s="3" t="n">
        <v>0.014768805429442</v>
      </c>
      <c r="Q1668" s="3" t="n">
        <v>0.0212386389469613</v>
      </c>
      <c r="R1668" t="n">
        <v>8069</v>
      </c>
      <c r="S1668" t="n">
        <v>4296</v>
      </c>
      <c r="T1668" t="b">
        <v>1</v>
      </c>
    </row>
    <row r="1669">
      <c r="A1669" t="s">
        <v>20</v>
      </c>
      <c r="B1669" t="n">
        <v>0</v>
      </c>
      <c r="C1669" t="s">
        <v>212</v>
      </c>
      <c r="D1669" t="s">
        <v>212</v>
      </c>
      <c r="E1669" t="s">
        <v>23</v>
      </c>
      <c r="F1669" t="s">
        <v>31</v>
      </c>
      <c r="G1669" s="1" t="n">
        <v>1</v>
      </c>
      <c r="H1669" s="2" t="n">
        <v>317</v>
      </c>
      <c r="I1669" s="2" t="n">
        <v>1</v>
      </c>
      <c r="J1669" s="2" t="n">
        <v>130.166320800781</v>
      </c>
      <c r="K1669" s="2" t="n">
        <v>85.7207328146984</v>
      </c>
      <c r="L1669" s="1" t="n">
        <v>1</v>
      </c>
      <c r="M1669" s="1" t="n">
        <v>1</v>
      </c>
      <c r="N1669" s="3" t="n">
        <v>0</v>
      </c>
      <c r="O1669" s="3" t="n">
        <v>0</v>
      </c>
      <c r="P1669" s="3" t="n">
        <v>-0.00215797962876389</v>
      </c>
      <c r="Q1669" s="3" t="n">
        <v>0.00437382178043935</v>
      </c>
      <c r="R1669" t="n">
        <v>8069</v>
      </c>
      <c r="S1669" t="n">
        <v>5096</v>
      </c>
      <c r="T1669" t="b">
        <v>1</v>
      </c>
    </row>
    <row r="1670">
      <c r="A1670" t="s">
        <v>25</v>
      </c>
      <c r="B1670" t="n">
        <v>0</v>
      </c>
      <c r="C1670" t="s">
        <v>212</v>
      </c>
      <c r="D1670" t="s">
        <v>212</v>
      </c>
      <c r="E1670" t="s">
        <v>23</v>
      </c>
      <c r="F1670" t="s">
        <v>31</v>
      </c>
      <c r="G1670" s="1" t="n">
        <v>1</v>
      </c>
      <c r="H1670" s="2" t="n">
        <v>317</v>
      </c>
      <c r="I1670" s="2" t="n">
        <v>1</v>
      </c>
      <c r="J1670" s="2" t="n">
        <v>130.166320800781</v>
      </c>
      <c r="K1670" s="2" t="n">
        <v>85.7207328146984</v>
      </c>
      <c r="L1670" s="1" t="n">
        <v>1</v>
      </c>
      <c r="M1670" s="1" t="n">
        <v>1</v>
      </c>
      <c r="N1670" s="3" t="n">
        <v>0</v>
      </c>
      <c r="O1670" s="3" t="n">
        <v>0</v>
      </c>
      <c r="P1670" s="3" t="n">
        <v>-0.007610740048136</v>
      </c>
      <c r="Q1670" s="3" t="n">
        <v>0.00783360160016423</v>
      </c>
      <c r="R1670" t="n">
        <v>8069</v>
      </c>
      <c r="S1670" t="n">
        <v>5096</v>
      </c>
      <c r="T1670" t="b">
        <v>1</v>
      </c>
    </row>
    <row r="1671">
      <c r="A1671" t="s">
        <v>20</v>
      </c>
      <c r="B1671" t="n">
        <v>0</v>
      </c>
      <c r="C1671" t="s">
        <v>212</v>
      </c>
      <c r="D1671" t="s">
        <v>146</v>
      </c>
      <c r="E1671" t="s">
        <v>23</v>
      </c>
      <c r="F1671" t="s">
        <v>24</v>
      </c>
      <c r="G1671" s="1" t="n">
        <v>0.63859649122807</v>
      </c>
      <c r="H1671" s="2" t="n">
        <v>317</v>
      </c>
      <c r="I1671" s="2" t="n">
        <v>619</v>
      </c>
      <c r="J1671" s="2" t="n">
        <v>387.986694335938</v>
      </c>
      <c r="K1671" s="2" t="n">
        <v>7417.10586731512</v>
      </c>
      <c r="L1671" s="1" t="n">
        <v>0.00199675527268189</v>
      </c>
      <c r="M1671" s="1" t="n">
        <v>0.0165980282041682</v>
      </c>
      <c r="N1671" s="3" t="n">
        <v>-4.41805657057283</v>
      </c>
      <c r="O1671" s="3" t="n">
        <v>4.54178728316487</v>
      </c>
      <c r="P1671" s="3" t="n">
        <v>-4.42414241870302</v>
      </c>
      <c r="Q1671" s="3" t="n">
        <v>4.42414241870302</v>
      </c>
      <c r="R1671" t="n">
        <v>8401</v>
      </c>
      <c r="S1671" t="n">
        <v>8013</v>
      </c>
      <c r="T1671" t="b">
        <v>1</v>
      </c>
    </row>
    <row r="1672">
      <c r="A1672" t="s">
        <v>25</v>
      </c>
      <c r="B1672" t="n">
        <v>0</v>
      </c>
      <c r="C1672" t="s">
        <v>212</v>
      </c>
      <c r="D1672" t="s">
        <v>146</v>
      </c>
      <c r="E1672" t="s">
        <v>23</v>
      </c>
      <c r="F1672" t="s">
        <v>24</v>
      </c>
      <c r="G1672" s="1" t="n">
        <v>0.63859649122807</v>
      </c>
      <c r="H1672" s="2" t="n">
        <v>317</v>
      </c>
      <c r="I1672" s="2" t="n">
        <v>619</v>
      </c>
      <c r="J1672" s="2" t="n">
        <v>387.986694335938</v>
      </c>
      <c r="K1672" s="2" t="n">
        <v>7417.10586731512</v>
      </c>
      <c r="L1672" s="1" t="n">
        <v>0.0204667415449894</v>
      </c>
      <c r="M1672" s="1" t="n">
        <v>0.198427555222763</v>
      </c>
      <c r="N1672" s="3" t="n">
        <v>-0.909376325970297</v>
      </c>
      <c r="O1672" s="3" t="n">
        <v>1.78113943591664</v>
      </c>
      <c r="P1672" s="3" t="n">
        <v>-0.907246524100875</v>
      </c>
      <c r="Q1672" s="3" t="n">
        <v>1.01015930820638</v>
      </c>
      <c r="R1672" t="n">
        <v>8401</v>
      </c>
      <c r="S1672" t="n">
        <v>8013</v>
      </c>
      <c r="T1672" t="b">
        <v>1</v>
      </c>
    </row>
    <row r="1673">
      <c r="A1673" t="s">
        <v>20</v>
      </c>
      <c r="B1673" t="n">
        <v>0</v>
      </c>
      <c r="C1673" t="s">
        <v>40</v>
      </c>
      <c r="D1673" t="s">
        <v>282</v>
      </c>
      <c r="E1673" t="s">
        <v>23</v>
      </c>
      <c r="F1673" t="s">
        <v>76</v>
      </c>
      <c r="G1673" s="1" t="n">
        <v>0.68961038961039</v>
      </c>
      <c r="H1673" s="2" t="n">
        <v>18</v>
      </c>
      <c r="I1673" s="2" t="n">
        <v>12</v>
      </c>
      <c r="J1673" s="2" t="n">
        <v>4.70808050408959</v>
      </c>
      <c r="K1673" s="2" t="n">
        <v>7794.88958114282</v>
      </c>
      <c r="L1673" s="1" t="n">
        <v>0.0328886540747589</v>
      </c>
      <c r="M1673" s="1" t="n">
        <v>0.293224144762911</v>
      </c>
      <c r="N1673" s="3" t="n">
        <v>0.684444498745214</v>
      </c>
      <c r="O1673" s="3" t="n">
        <v>0.896936613393217</v>
      </c>
      <c r="P1673" s="3" t="n">
        <v>0.697493570132102</v>
      </c>
      <c r="Q1673" s="3" t="n">
        <v>0.772591212418533</v>
      </c>
      <c r="R1673" t="n">
        <v>8401</v>
      </c>
      <c r="S1673" t="n">
        <v>7571</v>
      </c>
      <c r="T1673" t="b">
        <v>1</v>
      </c>
    </row>
    <row r="1674">
      <c r="A1674" t="s">
        <v>25</v>
      </c>
      <c r="B1674" t="n">
        <v>0</v>
      </c>
      <c r="C1674" t="s">
        <v>40</v>
      </c>
      <c r="D1674" t="s">
        <v>282</v>
      </c>
      <c r="E1674" t="s">
        <v>23</v>
      </c>
      <c r="F1674" t="s">
        <v>76</v>
      </c>
      <c r="G1674" s="1" t="n">
        <v>0.68961038961039</v>
      </c>
      <c r="H1674" s="2" t="n">
        <v>18</v>
      </c>
      <c r="I1674" s="2" t="n">
        <v>12</v>
      </c>
      <c r="J1674" s="2" t="n">
        <v>4.70808050408959</v>
      </c>
      <c r="K1674" s="2" t="n">
        <v>7794.88958114282</v>
      </c>
      <c r="L1674" s="1" t="n">
        <v>0.00369832254655924</v>
      </c>
      <c r="M1674" s="1" t="n">
        <v>0.0817593448685775</v>
      </c>
      <c r="N1674" s="3" t="n">
        <v>-2.19081252146347</v>
      </c>
      <c r="O1674" s="3" t="n">
        <v>2.20840597014925</v>
      </c>
      <c r="P1674" s="3" t="n">
        <v>-2.14360264394485</v>
      </c>
      <c r="Q1674" s="3" t="n">
        <v>2.14626424090303</v>
      </c>
      <c r="R1674" t="n">
        <v>8401</v>
      </c>
      <c r="S1674" t="n">
        <v>7571</v>
      </c>
      <c r="T1674" t="b">
        <v>1</v>
      </c>
    </row>
    <row r="1675">
      <c r="A1675" t="s">
        <v>20</v>
      </c>
      <c r="B1675" t="n">
        <v>0</v>
      </c>
      <c r="C1675" t="s">
        <v>40</v>
      </c>
      <c r="D1675" t="s">
        <v>41</v>
      </c>
      <c r="E1675" t="s">
        <v>23</v>
      </c>
      <c r="F1675" t="s">
        <v>42</v>
      </c>
      <c r="G1675" s="1" t="n">
        <v>0.772727272727273</v>
      </c>
      <c r="H1675" s="2" t="n">
        <v>18</v>
      </c>
      <c r="I1675" s="2" t="n">
        <v>18</v>
      </c>
      <c r="J1675" s="2" t="n">
        <v>2.13839960098267</v>
      </c>
      <c r="K1675" s="2" t="n">
        <v>691.960282963405</v>
      </c>
      <c r="L1675" s="1" t="n">
        <v>0.0264373716632444</v>
      </c>
      <c r="M1675" s="1" t="n">
        <v>0.272330595482546</v>
      </c>
      <c r="N1675" s="3" t="n">
        <v>-0.767271509240246</v>
      </c>
      <c r="O1675" s="3" t="n">
        <v>1.1609749486653</v>
      </c>
      <c r="P1675" s="3" t="n">
        <v>-0.785248349282398</v>
      </c>
      <c r="Q1675" s="3" t="n">
        <v>0.960755994579086</v>
      </c>
      <c r="R1675" t="n">
        <v>8329</v>
      </c>
      <c r="S1675" t="n">
        <v>3896</v>
      </c>
      <c r="T1675" t="b">
        <v>1</v>
      </c>
    </row>
    <row r="1676">
      <c r="A1676" t="s">
        <v>25</v>
      </c>
      <c r="B1676" t="n">
        <v>0</v>
      </c>
      <c r="C1676" t="s">
        <v>44</v>
      </c>
      <c r="D1676" t="s">
        <v>32</v>
      </c>
      <c r="E1676" t="s">
        <v>23</v>
      </c>
      <c r="F1676" t="s">
        <v>24</v>
      </c>
      <c r="G1676" s="1" t="n">
        <v>0.650584795321637</v>
      </c>
      <c r="H1676" s="2" t="n">
        <v>3250</v>
      </c>
      <c r="I1676" s="2" t="n">
        <v>1785</v>
      </c>
      <c r="J1676" s="2" t="n">
        <v>1450.46643066406</v>
      </c>
      <c r="K1676" s="2" t="n">
        <v>3307.34220811392</v>
      </c>
      <c r="L1676" s="1" t="n">
        <v>0.000605877006967586</v>
      </c>
      <c r="M1676" s="1" t="n">
        <v>0.00560436231445017</v>
      </c>
      <c r="N1676" s="3" t="n">
        <v>8.11623750378673</v>
      </c>
      <c r="O1676" s="3" t="n">
        <v>8.12417449257801</v>
      </c>
      <c r="P1676" s="3" t="n">
        <v>8.08261957709909</v>
      </c>
      <c r="Q1676" s="3" t="n">
        <v>8.08261957709909</v>
      </c>
      <c r="R1676" t="n">
        <v>8399</v>
      </c>
      <c r="S1676" t="n">
        <v>6602</v>
      </c>
      <c r="T1676" t="b">
        <v>1</v>
      </c>
    </row>
    <row r="1677">
      <c r="A1677" t="s">
        <v>20</v>
      </c>
      <c r="B1677" t="n">
        <v>0</v>
      </c>
      <c r="C1677" t="s">
        <v>292</v>
      </c>
      <c r="D1677" t="s">
        <v>292</v>
      </c>
      <c r="E1677" t="s">
        <v>23</v>
      </c>
      <c r="F1677" t="s">
        <v>31</v>
      </c>
      <c r="G1677" s="1" t="n">
        <v>1</v>
      </c>
      <c r="H1677" s="2" t="n">
        <v>151</v>
      </c>
      <c r="I1677" s="2" t="n">
        <v>14</v>
      </c>
      <c r="J1677" s="2" t="n">
        <v>0</v>
      </c>
      <c r="K1677" s="2" t="n">
        <v>78.4830809790885</v>
      </c>
      <c r="L1677" s="1" t="n">
        <v>1</v>
      </c>
      <c r="M1677" s="1" t="n">
        <v>1</v>
      </c>
      <c r="N1677" s="3" t="n">
        <v>0</v>
      </c>
      <c r="O1677" s="3" t="n">
        <v>0</v>
      </c>
      <c r="P1677" s="3" t="n">
        <v>0</v>
      </c>
      <c r="Q1677" s="3" t="n">
        <v>0</v>
      </c>
      <c r="R1677" t="n">
        <v>5461</v>
      </c>
      <c r="S1677" t="n">
        <v>2506</v>
      </c>
      <c r="T1677" t="b">
        <v>1</v>
      </c>
    </row>
    <row r="1678">
      <c r="A1678" t="s">
        <v>25</v>
      </c>
      <c r="B1678" t="n">
        <v>0</v>
      </c>
      <c r="C1678" t="s">
        <v>292</v>
      </c>
      <c r="D1678" t="s">
        <v>292</v>
      </c>
      <c r="E1678" t="s">
        <v>23</v>
      </c>
      <c r="F1678" t="s">
        <v>31</v>
      </c>
      <c r="G1678" s="1" t="n">
        <v>1</v>
      </c>
      <c r="H1678" s="2" t="n">
        <v>151</v>
      </c>
      <c r="I1678" s="2" t="n">
        <v>14</v>
      </c>
      <c r="J1678" s="2" t="n">
        <v>0</v>
      </c>
      <c r="K1678" s="2" t="n">
        <v>78.4830809790885</v>
      </c>
      <c r="L1678" s="1" t="n">
        <v>1</v>
      </c>
      <c r="M1678" s="1" t="n">
        <v>1</v>
      </c>
      <c r="N1678" s="3" t="n">
        <v>0</v>
      </c>
      <c r="O1678" s="3" t="n">
        <v>0</v>
      </c>
      <c r="P1678" s="3" t="n">
        <v>0</v>
      </c>
      <c r="Q1678" s="3" t="n">
        <v>0</v>
      </c>
      <c r="R1678" t="n">
        <v>5461</v>
      </c>
      <c r="S1678" t="n">
        <v>2506</v>
      </c>
      <c r="T1678" t="b">
        <v>1</v>
      </c>
    </row>
    <row r="1679">
      <c r="A1679" t="s">
        <v>20</v>
      </c>
      <c r="B1679" t="n">
        <v>0</v>
      </c>
      <c r="C1679" t="s">
        <v>292</v>
      </c>
      <c r="D1679" t="s">
        <v>232</v>
      </c>
      <c r="E1679" t="s">
        <v>23</v>
      </c>
      <c r="F1679" t="s">
        <v>31</v>
      </c>
      <c r="G1679" s="1" t="n">
        <v>0.511904761904762</v>
      </c>
      <c r="H1679" s="2" t="n">
        <v>151</v>
      </c>
      <c r="I1679" s="2" t="n">
        <v>65</v>
      </c>
      <c r="J1679" s="2" t="n">
        <v>99.4605407714844</v>
      </c>
      <c r="K1679" s="2" t="n">
        <v>6866.4483603286</v>
      </c>
      <c r="L1679" s="1" t="n">
        <v>0.0379090183559457</v>
      </c>
      <c r="M1679" s="1" t="n">
        <v>0.406225059856345</v>
      </c>
      <c r="N1679" s="3" t="n">
        <v>-0.160095770151636</v>
      </c>
      <c r="O1679" s="3" t="n">
        <v>0.742458100558656</v>
      </c>
      <c r="P1679" s="3" t="n">
        <v>-0.186719925945639</v>
      </c>
      <c r="Q1679" s="3" t="n">
        <v>0.445178275472779</v>
      </c>
      <c r="R1679" t="n">
        <v>7251</v>
      </c>
      <c r="S1679" t="n">
        <v>2506</v>
      </c>
      <c r="T1679" t="b">
        <v>1</v>
      </c>
    </row>
    <row r="1680">
      <c r="A1680" t="s">
        <v>20</v>
      </c>
      <c r="B1680" t="n">
        <v>0</v>
      </c>
      <c r="C1680" t="s">
        <v>236</v>
      </c>
      <c r="D1680" t="s">
        <v>236</v>
      </c>
      <c r="E1680" t="s">
        <v>23</v>
      </c>
      <c r="F1680" t="s">
        <v>31</v>
      </c>
      <c r="G1680" s="1" t="n">
        <v>1</v>
      </c>
      <c r="H1680" s="2" t="n">
        <v>2</v>
      </c>
      <c r="I1680" s="2" t="n">
        <v>1</v>
      </c>
      <c r="J1680" s="2" t="n">
        <v>0</v>
      </c>
      <c r="K1680" s="2" t="n">
        <v>78.358422438611</v>
      </c>
      <c r="L1680" s="1" t="n">
        <v>1</v>
      </c>
      <c r="M1680" s="1" t="n">
        <v>1</v>
      </c>
      <c r="N1680" s="3" t="n">
        <v>0</v>
      </c>
      <c r="O1680" s="3" t="n">
        <v>0</v>
      </c>
      <c r="P1680" s="3" t="n">
        <v>-0.00646882550408848</v>
      </c>
      <c r="Q1680" s="3" t="n">
        <v>0.0164857371337344</v>
      </c>
      <c r="R1680" t="n">
        <v>8069</v>
      </c>
      <c r="S1680" t="n">
        <v>5088</v>
      </c>
      <c r="T1680" t="b">
        <v>1</v>
      </c>
    </row>
    <row r="1681">
      <c r="A1681" t="s">
        <v>25</v>
      </c>
      <c r="B1681" t="n">
        <v>0</v>
      </c>
      <c r="C1681" t="s">
        <v>236</v>
      </c>
      <c r="D1681" t="s">
        <v>236</v>
      </c>
      <c r="E1681" t="s">
        <v>23</v>
      </c>
      <c r="F1681" t="s">
        <v>31</v>
      </c>
      <c r="G1681" s="1" t="n">
        <v>1</v>
      </c>
      <c r="H1681" s="2" t="n">
        <v>2</v>
      </c>
      <c r="I1681" s="2" t="n">
        <v>1</v>
      </c>
      <c r="J1681" s="2" t="n">
        <v>0</v>
      </c>
      <c r="K1681" s="2" t="n">
        <v>78.358422438611</v>
      </c>
      <c r="L1681" s="1" t="n">
        <v>1</v>
      </c>
      <c r="M1681" s="1" t="n">
        <v>1</v>
      </c>
      <c r="N1681" s="3" t="n">
        <v>0</v>
      </c>
      <c r="O1681" s="3" t="n">
        <v>0</v>
      </c>
      <c r="P1681" s="3" t="n">
        <v>-0.00910389882645322</v>
      </c>
      <c r="Q1681" s="3" t="n">
        <v>0.0177485069532289</v>
      </c>
      <c r="R1681" t="n">
        <v>8069</v>
      </c>
      <c r="S1681" t="n">
        <v>5088</v>
      </c>
      <c r="T1681" t="b">
        <v>1</v>
      </c>
    </row>
    <row r="1682">
      <c r="A1682" t="s">
        <v>20</v>
      </c>
      <c r="B1682" t="n">
        <v>0</v>
      </c>
      <c r="C1682" t="s">
        <v>236</v>
      </c>
      <c r="D1682" t="s">
        <v>237</v>
      </c>
      <c r="E1682" t="s">
        <v>23</v>
      </c>
      <c r="F1682" t="s">
        <v>24</v>
      </c>
      <c r="G1682" s="1" t="n">
        <v>1</v>
      </c>
      <c r="H1682" s="2" t="n">
        <v>2</v>
      </c>
      <c r="I1682" s="2" t="n">
        <v>0</v>
      </c>
      <c r="J1682" s="2" t="n">
        <v>0</v>
      </c>
      <c r="K1682" s="2" t="n">
        <v>78.358422438611</v>
      </c>
      <c r="L1682" s="1" t="n">
        <v>1</v>
      </c>
      <c r="M1682" s="1" t="n">
        <v>1</v>
      </c>
      <c r="N1682" s="3" t="n">
        <v>0</v>
      </c>
      <c r="O1682" s="3" t="n">
        <v>0</v>
      </c>
      <c r="P1682" s="3" t="n">
        <v>-0.00652650848163698</v>
      </c>
      <c r="Q1682" s="3" t="n">
        <v>0.0128529789845712</v>
      </c>
      <c r="R1682" t="n">
        <v>8401</v>
      </c>
      <c r="S1682" t="n">
        <v>8041</v>
      </c>
      <c r="T1682" t="b">
        <v>1</v>
      </c>
    </row>
    <row r="1683">
      <c r="A1683" t="s">
        <v>20</v>
      </c>
      <c r="B1683" t="n">
        <v>0</v>
      </c>
      <c r="C1683" t="s">
        <v>46</v>
      </c>
      <c r="D1683" t="s">
        <v>46</v>
      </c>
      <c r="E1683" t="s">
        <v>23</v>
      </c>
      <c r="F1683" t="s">
        <v>31</v>
      </c>
      <c r="G1683" s="1" t="n">
        <v>1</v>
      </c>
      <c r="H1683" s="2" t="n">
        <v>714</v>
      </c>
      <c r="I1683" s="2" t="n">
        <v>21</v>
      </c>
      <c r="J1683" s="2" t="n">
        <v>0</v>
      </c>
      <c r="K1683" s="2" t="n">
        <v>86.4207462384508</v>
      </c>
      <c r="L1683" s="1" t="n">
        <v>1</v>
      </c>
      <c r="M1683" s="1" t="n">
        <v>1</v>
      </c>
      <c r="N1683" s="3" t="n">
        <v>0</v>
      </c>
      <c r="O1683" s="3" t="n">
        <v>0</v>
      </c>
      <c r="P1683" s="3" t="n">
        <v>-0.00144111828734145</v>
      </c>
      <c r="Q1683" s="3" t="n">
        <v>0.0210330800421035</v>
      </c>
      <c r="R1683" t="n">
        <v>8069</v>
      </c>
      <c r="S1683" t="n">
        <v>5058</v>
      </c>
      <c r="T1683" t="b">
        <v>1</v>
      </c>
    </row>
    <row r="1684">
      <c r="A1684" t="s">
        <v>25</v>
      </c>
      <c r="B1684" t="n">
        <v>0</v>
      </c>
      <c r="C1684" t="s">
        <v>46</v>
      </c>
      <c r="D1684" t="s">
        <v>46</v>
      </c>
      <c r="E1684" t="s">
        <v>23</v>
      </c>
      <c r="F1684" t="s">
        <v>31</v>
      </c>
      <c r="G1684" s="1" t="n">
        <v>1</v>
      </c>
      <c r="H1684" s="2" t="n">
        <v>714</v>
      </c>
      <c r="I1684" s="2" t="n">
        <v>21</v>
      </c>
      <c r="J1684" s="2" t="n">
        <v>0</v>
      </c>
      <c r="K1684" s="2" t="n">
        <v>86.4207462384508</v>
      </c>
      <c r="L1684" s="1" t="n">
        <v>1</v>
      </c>
      <c r="M1684" s="1" t="n">
        <v>1</v>
      </c>
      <c r="N1684" s="3" t="n">
        <v>0</v>
      </c>
      <c r="O1684" s="3" t="n">
        <v>0</v>
      </c>
      <c r="P1684" s="3" t="n">
        <v>-0.0100742708589296</v>
      </c>
      <c r="Q1684" s="3" t="n">
        <v>0.0183570564413751</v>
      </c>
      <c r="R1684" t="n">
        <v>8069</v>
      </c>
      <c r="S1684" t="n">
        <v>5058</v>
      </c>
      <c r="T1684" t="b">
        <v>1</v>
      </c>
    </row>
    <row r="1685">
      <c r="A1685" t="s">
        <v>20</v>
      </c>
      <c r="B1685" t="n">
        <v>0</v>
      </c>
      <c r="C1685" t="s">
        <v>46</v>
      </c>
      <c r="D1685" t="s">
        <v>199</v>
      </c>
      <c r="E1685" t="s">
        <v>23</v>
      </c>
      <c r="F1685" t="s">
        <v>31</v>
      </c>
      <c r="G1685" s="1" t="n">
        <v>0.546616541353383</v>
      </c>
      <c r="H1685" s="2" t="n">
        <v>714</v>
      </c>
      <c r="I1685" s="2" t="n">
        <v>201</v>
      </c>
      <c r="J1685" s="2" t="n">
        <v>199.633728027344</v>
      </c>
      <c r="K1685" s="2" t="n">
        <v>8945.94897789795</v>
      </c>
      <c r="L1685" s="1" t="n">
        <v>0.0172245057741241</v>
      </c>
      <c r="M1685" s="1" t="n">
        <v>0.154629085926796</v>
      </c>
      <c r="N1685" s="3" t="n">
        <v>0.820169132902719</v>
      </c>
      <c r="O1685" s="3" t="n">
        <v>1.78200706596204</v>
      </c>
      <c r="P1685" s="3" t="n">
        <v>0.823994878900711</v>
      </c>
      <c r="Q1685" s="3" t="n">
        <v>1.23400073823295</v>
      </c>
      <c r="R1685" t="n">
        <v>8069</v>
      </c>
      <c r="S1685" t="n">
        <v>5109</v>
      </c>
      <c r="T1685" t="b">
        <v>1</v>
      </c>
    </row>
    <row r="1686">
      <c r="A1686" t="s">
        <v>25</v>
      </c>
      <c r="B1686" t="n">
        <v>0</v>
      </c>
      <c r="C1686" t="s">
        <v>46</v>
      </c>
      <c r="D1686" t="s">
        <v>199</v>
      </c>
      <c r="E1686" t="s">
        <v>23</v>
      </c>
      <c r="F1686" t="s">
        <v>31</v>
      </c>
      <c r="G1686" s="1" t="n">
        <v>0.546616541353383</v>
      </c>
      <c r="H1686" s="2" t="n">
        <v>714</v>
      </c>
      <c r="I1686" s="2" t="n">
        <v>201</v>
      </c>
      <c r="J1686" s="2" t="n">
        <v>199.633728027344</v>
      </c>
      <c r="K1686" s="2" t="n">
        <v>8945.94897789795</v>
      </c>
      <c r="L1686" s="1" t="n">
        <v>0.0191818359757291</v>
      </c>
      <c r="M1686" s="1" t="n">
        <v>0.19514582110002</v>
      </c>
      <c r="N1686" s="3" t="n">
        <v>-0.900699843413583</v>
      </c>
      <c r="O1686" s="3" t="n">
        <v>1.64956917204932</v>
      </c>
      <c r="P1686" s="3" t="n">
        <v>-0.89411683458651</v>
      </c>
      <c r="Q1686" s="3" t="n">
        <v>0.969889636502976</v>
      </c>
      <c r="R1686" t="n">
        <v>8069</v>
      </c>
      <c r="S1686" t="n">
        <v>5109</v>
      </c>
      <c r="T1686" t="b">
        <v>1</v>
      </c>
    </row>
    <row r="1687">
      <c r="A1687" t="s">
        <v>20</v>
      </c>
      <c r="B1687" t="n">
        <v>0</v>
      </c>
      <c r="C1687" t="s">
        <v>238</v>
      </c>
      <c r="D1687" t="s">
        <v>191</v>
      </c>
      <c r="E1687" t="s">
        <v>23</v>
      </c>
      <c r="F1687" t="s">
        <v>31</v>
      </c>
      <c r="G1687" s="1" t="n">
        <v>0.567099567099567</v>
      </c>
      <c r="H1687" s="2" t="n">
        <v>2042</v>
      </c>
      <c r="I1687" s="2" t="n">
        <v>870</v>
      </c>
      <c r="J1687" s="2" t="n">
        <v>848.140869140625</v>
      </c>
      <c r="K1687" s="2" t="n">
        <v>5508.03000048243</v>
      </c>
      <c r="L1687" s="1" t="n">
        <v>0.00158950923902245</v>
      </c>
      <c r="M1687" s="1" t="n">
        <v>0.0228491953109477</v>
      </c>
      <c r="N1687" s="3" t="n">
        <v>5.84138668786013</v>
      </c>
      <c r="O1687" s="3" t="n">
        <v>6.01727466719652</v>
      </c>
      <c r="P1687" s="3" t="n">
        <v>5.83746795837155</v>
      </c>
      <c r="Q1687" s="3" t="n">
        <v>5.83746795837155</v>
      </c>
      <c r="R1687" t="n">
        <v>8069</v>
      </c>
      <c r="S1687" t="n">
        <v>5033</v>
      </c>
      <c r="T1687" t="b">
        <v>1</v>
      </c>
    </row>
    <row r="1688">
      <c r="A1688" t="s">
        <v>20</v>
      </c>
      <c r="B1688" t="n">
        <v>0</v>
      </c>
      <c r="C1688" t="s">
        <v>239</v>
      </c>
      <c r="D1688" t="s">
        <v>268</v>
      </c>
      <c r="E1688" t="s">
        <v>23</v>
      </c>
      <c r="F1688" t="s">
        <v>76</v>
      </c>
      <c r="G1688" s="1" t="n">
        <v>0.51031746031746</v>
      </c>
      <c r="H1688" s="2" t="n">
        <v>42</v>
      </c>
      <c r="I1688" s="2" t="n">
        <v>27</v>
      </c>
      <c r="J1688" s="2" t="n">
        <v>15.8836402893066</v>
      </c>
      <c r="K1688" s="2" t="n">
        <v>6404.5519034763</v>
      </c>
      <c r="L1688" s="1" t="n">
        <v>0.043859649122807</v>
      </c>
      <c r="M1688" s="1" t="n">
        <v>0.346491228070175</v>
      </c>
      <c r="N1688" s="3" t="n">
        <v>0.163157894736842</v>
      </c>
      <c r="O1688" s="3" t="n">
        <v>0.909649122807017</v>
      </c>
      <c r="P1688" s="3" t="n">
        <v>0.291060001228134</v>
      </c>
      <c r="Q1688" s="3" t="n">
        <v>1.55203511643551</v>
      </c>
      <c r="R1688" t="n">
        <v>8032</v>
      </c>
      <c r="S1688" t="n">
        <v>228</v>
      </c>
      <c r="T1688" t="b">
        <v>1</v>
      </c>
    </row>
    <row r="1689">
      <c r="A1689" t="s">
        <v>25</v>
      </c>
      <c r="B1689" t="n">
        <v>0</v>
      </c>
      <c r="C1689" t="s">
        <v>239</v>
      </c>
      <c r="D1689" t="s">
        <v>268</v>
      </c>
      <c r="E1689" t="s">
        <v>23</v>
      </c>
      <c r="F1689" t="s">
        <v>76</v>
      </c>
      <c r="G1689" s="1" t="n">
        <v>0.51031746031746</v>
      </c>
      <c r="H1689" s="2" t="n">
        <v>42</v>
      </c>
      <c r="I1689" s="2" t="n">
        <v>27</v>
      </c>
      <c r="J1689" s="2" t="n">
        <v>15.8836402893066</v>
      </c>
      <c r="K1689" s="2" t="n">
        <v>6404.5519034763</v>
      </c>
      <c r="L1689" s="1" t="n">
        <v>0.0175438596491228</v>
      </c>
      <c r="M1689" s="1" t="n">
        <v>0.210526315789474</v>
      </c>
      <c r="N1689" s="3" t="n">
        <v>-2.44605263157895</v>
      </c>
      <c r="O1689" s="3" t="n">
        <v>2.8811403508772</v>
      </c>
      <c r="P1689" s="3" t="n">
        <v>-2.50461454735234</v>
      </c>
      <c r="Q1689" s="3" t="n">
        <v>3.7497471638398</v>
      </c>
      <c r="R1689" t="n">
        <v>8032</v>
      </c>
      <c r="S1689" t="n">
        <v>228</v>
      </c>
      <c r="T1689" t="b">
        <v>1</v>
      </c>
    </row>
    <row r="1690">
      <c r="A1690" t="s">
        <v>20</v>
      </c>
      <c r="B1690" t="n">
        <v>0</v>
      </c>
      <c r="C1690" t="s">
        <v>241</v>
      </c>
      <c r="D1690" t="s">
        <v>124</v>
      </c>
      <c r="E1690" t="s">
        <v>23</v>
      </c>
      <c r="F1690" t="s">
        <v>24</v>
      </c>
      <c r="G1690" s="1" t="n">
        <v>1</v>
      </c>
      <c r="H1690" s="2" t="n">
        <v>724</v>
      </c>
      <c r="I1690" s="2" t="n">
        <v>1</v>
      </c>
      <c r="J1690" s="2" t="n">
        <v>0</v>
      </c>
      <c r="K1690" s="2" t="n">
        <v>94.9977346361547</v>
      </c>
      <c r="L1690" s="1" t="n">
        <v>1</v>
      </c>
      <c r="M1690" s="1" t="n">
        <v>1</v>
      </c>
      <c r="N1690" s="3" t="n">
        <v>0</v>
      </c>
      <c r="O1690" s="3" t="n">
        <v>0</v>
      </c>
      <c r="P1690" s="3" t="n">
        <v>-0.0185418989582846</v>
      </c>
      <c r="Q1690" s="3" t="n">
        <v>0.0201376015072042</v>
      </c>
      <c r="R1690" t="n">
        <v>8401</v>
      </c>
      <c r="S1690" t="n">
        <v>8042</v>
      </c>
      <c r="T1690" t="b">
        <v>1</v>
      </c>
    </row>
    <row r="1691">
      <c r="A1691" t="s">
        <v>25</v>
      </c>
      <c r="B1691" t="n">
        <v>0</v>
      </c>
      <c r="C1691" t="s">
        <v>241</v>
      </c>
      <c r="D1691" t="s">
        <v>124</v>
      </c>
      <c r="E1691" t="s">
        <v>23</v>
      </c>
      <c r="F1691" t="s">
        <v>24</v>
      </c>
      <c r="G1691" s="1" t="n">
        <v>1</v>
      </c>
      <c r="H1691" s="2" t="n">
        <v>724</v>
      </c>
      <c r="I1691" s="2" t="n">
        <v>1</v>
      </c>
      <c r="J1691" s="2" t="n">
        <v>0</v>
      </c>
      <c r="K1691" s="2" t="n">
        <v>94.9977346361547</v>
      </c>
      <c r="L1691" s="1" t="n">
        <v>1</v>
      </c>
      <c r="M1691" s="1" t="n">
        <v>1</v>
      </c>
      <c r="N1691" s="3" t="n">
        <v>0</v>
      </c>
      <c r="O1691" s="3" t="n">
        <v>0</v>
      </c>
      <c r="P1691" s="3" t="n">
        <v>-0.00888533035648145</v>
      </c>
      <c r="Q1691" s="3" t="n">
        <v>0.0111822910563401</v>
      </c>
      <c r="R1691" t="n">
        <v>8401</v>
      </c>
      <c r="S1691" t="n">
        <v>8042</v>
      </c>
      <c r="T1691" t="b">
        <v>1</v>
      </c>
    </row>
    <row r="1692">
      <c r="A1692" t="s">
        <v>20</v>
      </c>
      <c r="B1692" t="n">
        <v>0</v>
      </c>
      <c r="C1692" t="s">
        <v>167</v>
      </c>
      <c r="D1692" t="s">
        <v>188</v>
      </c>
      <c r="E1692" t="s">
        <v>23</v>
      </c>
      <c r="F1692" t="s">
        <v>24</v>
      </c>
      <c r="G1692" s="1" t="n">
        <v>0.783796296296296</v>
      </c>
      <c r="H1692" s="2" t="n">
        <v>465</v>
      </c>
      <c r="I1692" s="2" t="n">
        <v>442</v>
      </c>
      <c r="J1692" s="2" t="n">
        <v>329.960029602051</v>
      </c>
      <c r="K1692" s="2" t="n">
        <v>9716.03724148974</v>
      </c>
      <c r="L1692" s="1" t="n">
        <v>0.00386774797255147</v>
      </c>
      <c r="M1692" s="1" t="n">
        <v>0.0368059887710543</v>
      </c>
      <c r="N1692" s="3" t="n">
        <v>2.66681890205865</v>
      </c>
      <c r="O1692" s="3" t="n">
        <v>3.02003442295696</v>
      </c>
      <c r="P1692" s="3" t="n">
        <v>2.64692304201985</v>
      </c>
      <c r="Q1692" s="3" t="n">
        <v>2.71506498443349</v>
      </c>
      <c r="R1692" t="n">
        <v>8401</v>
      </c>
      <c r="S1692" t="n">
        <v>8015</v>
      </c>
      <c r="T1692" t="b">
        <v>1</v>
      </c>
    </row>
    <row r="1693">
      <c r="A1693" t="s">
        <v>25</v>
      </c>
      <c r="B1693" t="n">
        <v>-1</v>
      </c>
      <c r="C1693" t="s">
        <v>167</v>
      </c>
      <c r="D1693" t="s">
        <v>188</v>
      </c>
      <c r="E1693" t="s">
        <v>23</v>
      </c>
      <c r="F1693" t="s">
        <v>24</v>
      </c>
      <c r="G1693" s="1" t="n">
        <v>0.783796296296296</v>
      </c>
      <c r="H1693" s="2" t="n">
        <v>465</v>
      </c>
      <c r="I1693" s="2" t="n">
        <v>442</v>
      </c>
      <c r="J1693" s="2" t="n">
        <v>329.960029602051</v>
      </c>
      <c r="K1693" s="2" t="n">
        <v>9716.03724148974</v>
      </c>
      <c r="L1693" s="1" t="n">
        <v>0.0168434185901435</v>
      </c>
      <c r="M1693" s="1" t="n">
        <v>0.153462258265752</v>
      </c>
      <c r="N1693" s="3" t="n">
        <v>-0.934457342482847</v>
      </c>
      <c r="O1693" s="3" t="n">
        <v>2.27410368059888</v>
      </c>
      <c r="P1693" s="3" t="n">
        <v>-0.93422956232416</v>
      </c>
      <c r="Q1693" s="3" t="n">
        <v>1.14106775266733</v>
      </c>
      <c r="R1693" t="n">
        <v>8401</v>
      </c>
      <c r="S1693" t="n">
        <v>8015</v>
      </c>
      <c r="T1693" t="b">
        <v>1</v>
      </c>
    </row>
    <row r="1694">
      <c r="A1694" t="s">
        <v>20</v>
      </c>
      <c r="B1694" t="n">
        <v>0</v>
      </c>
      <c r="C1694" t="s">
        <v>167</v>
      </c>
      <c r="D1694" t="s">
        <v>188</v>
      </c>
      <c r="E1694" t="s">
        <v>23</v>
      </c>
      <c r="F1694" t="s">
        <v>31</v>
      </c>
      <c r="G1694" s="1" t="n">
        <v>0.783796296296296</v>
      </c>
      <c r="H1694" s="2" t="n">
        <v>465</v>
      </c>
      <c r="I1694" s="2" t="n">
        <v>441</v>
      </c>
      <c r="J1694" s="2" t="n">
        <v>329.960029602051</v>
      </c>
      <c r="K1694" s="2" t="n">
        <v>9716.03724148974</v>
      </c>
      <c r="L1694" s="1" t="n">
        <v>0.00395178818415333</v>
      </c>
      <c r="M1694" s="1" t="n">
        <v>0.0377395771586643</v>
      </c>
      <c r="N1694" s="3" t="n">
        <v>2.72775212408616</v>
      </c>
      <c r="O1694" s="3" t="n">
        <v>3.04575694526774</v>
      </c>
      <c r="P1694" s="3" t="n">
        <v>2.71504964868305</v>
      </c>
      <c r="Q1694" s="3" t="n">
        <v>2.74629112333743</v>
      </c>
      <c r="R1694" t="n">
        <v>8069</v>
      </c>
      <c r="S1694" t="n">
        <v>5061</v>
      </c>
      <c r="T1694" t="b">
        <v>1</v>
      </c>
    </row>
    <row r="1695">
      <c r="A1695" t="s">
        <v>25</v>
      </c>
      <c r="B1695" t="n">
        <v>-1</v>
      </c>
      <c r="C1695" t="s">
        <v>167</v>
      </c>
      <c r="D1695" t="s">
        <v>188</v>
      </c>
      <c r="E1695" t="s">
        <v>23</v>
      </c>
      <c r="F1695" t="s">
        <v>31</v>
      </c>
      <c r="G1695" s="1" t="n">
        <v>0.783796296296296</v>
      </c>
      <c r="H1695" s="2" t="n">
        <v>465</v>
      </c>
      <c r="I1695" s="2" t="n">
        <v>441</v>
      </c>
      <c r="J1695" s="2" t="n">
        <v>329.960029602051</v>
      </c>
      <c r="K1695" s="2" t="n">
        <v>9716.03724148974</v>
      </c>
      <c r="L1695" s="1" t="n">
        <v>0.016403162055336</v>
      </c>
      <c r="M1695" s="1" t="n">
        <v>0.151383399209486</v>
      </c>
      <c r="N1695" s="3" t="n">
        <v>-0.987979367588938</v>
      </c>
      <c r="O1695" s="3" t="n">
        <v>2.28119387351778</v>
      </c>
      <c r="P1695" s="3" t="n">
        <v>-0.98448923479267</v>
      </c>
      <c r="Q1695" s="3" t="n">
        <v>1.11951163622636</v>
      </c>
      <c r="R1695" t="n">
        <v>8070</v>
      </c>
      <c r="S1695" t="n">
        <v>5060</v>
      </c>
      <c r="T1695" t="b">
        <v>1</v>
      </c>
    </row>
    <row r="1696">
      <c r="A1696" t="s">
        <v>20</v>
      </c>
      <c r="B1696" t="n">
        <v>0</v>
      </c>
      <c r="C1696" t="s">
        <v>288</v>
      </c>
      <c r="D1696" t="s">
        <v>288</v>
      </c>
      <c r="E1696" t="s">
        <v>23</v>
      </c>
      <c r="F1696" t="s">
        <v>24</v>
      </c>
      <c r="G1696" s="1" t="n">
        <v>1</v>
      </c>
      <c r="H1696" s="2" t="n">
        <v>16</v>
      </c>
      <c r="I1696" s="2" t="n">
        <v>1</v>
      </c>
      <c r="J1696" s="2" t="n">
        <v>0</v>
      </c>
      <c r="K1696" s="2" t="n">
        <v>83.1787175983048</v>
      </c>
      <c r="L1696" s="1" t="n">
        <v>1</v>
      </c>
      <c r="M1696" s="1" t="n">
        <v>1</v>
      </c>
      <c r="N1696" s="3" t="n">
        <v>0</v>
      </c>
      <c r="O1696" s="3" t="n">
        <v>0</v>
      </c>
      <c r="P1696" s="3" t="n">
        <v>-0.000772960634280453</v>
      </c>
      <c r="Q1696" s="3" t="n">
        <v>0.0412624644541693</v>
      </c>
      <c r="R1696" t="n">
        <v>8398</v>
      </c>
      <c r="S1696" t="n">
        <v>7959</v>
      </c>
      <c r="T1696" t="b">
        <v>1</v>
      </c>
    </row>
    <row r="1697">
      <c r="A1697" t="s">
        <v>25</v>
      </c>
      <c r="B1697" t="n">
        <v>0</v>
      </c>
      <c r="C1697" t="s">
        <v>288</v>
      </c>
      <c r="D1697" t="s">
        <v>288</v>
      </c>
      <c r="E1697" t="s">
        <v>23</v>
      </c>
      <c r="F1697" t="s">
        <v>24</v>
      </c>
      <c r="G1697" s="1" t="n">
        <v>1</v>
      </c>
      <c r="H1697" s="2" t="n">
        <v>16</v>
      </c>
      <c r="I1697" s="2" t="n">
        <v>1</v>
      </c>
      <c r="J1697" s="2" t="n">
        <v>0</v>
      </c>
      <c r="K1697" s="2" t="n">
        <v>83.1787175983048</v>
      </c>
      <c r="L1697" s="1" t="n">
        <v>1</v>
      </c>
      <c r="M1697" s="1" t="n">
        <v>1</v>
      </c>
      <c r="N1697" s="3" t="n">
        <v>0</v>
      </c>
      <c r="O1697" s="3" t="n">
        <v>0</v>
      </c>
      <c r="P1697" s="3" t="n">
        <v>0.0057447945449619</v>
      </c>
      <c r="Q1697" s="3" t="n">
        <v>0.0370059988266054</v>
      </c>
      <c r="R1697" t="n">
        <v>8398</v>
      </c>
      <c r="S1697" t="n">
        <v>7959</v>
      </c>
      <c r="T1697" t="b">
        <v>1</v>
      </c>
    </row>
    <row r="1698">
      <c r="A1698" t="s">
        <v>20</v>
      </c>
      <c r="B1698" t="n">
        <v>0</v>
      </c>
      <c r="C1698" t="s">
        <v>57</v>
      </c>
      <c r="D1698" t="s">
        <v>245</v>
      </c>
      <c r="E1698" t="s">
        <v>23</v>
      </c>
      <c r="F1698" t="s">
        <v>24</v>
      </c>
      <c r="G1698" s="1" t="n">
        <v>0.952380952380952</v>
      </c>
      <c r="H1698" s="2" t="n">
        <v>1022</v>
      </c>
      <c r="I1698" s="2" t="n">
        <v>6</v>
      </c>
      <c r="J1698" s="2" t="n">
        <v>0</v>
      </c>
      <c r="K1698" s="2" t="n">
        <v>74.2267076182981</v>
      </c>
      <c r="L1698" s="1" t="n">
        <v>1</v>
      </c>
      <c r="M1698" s="1" t="n">
        <v>1</v>
      </c>
      <c r="N1698" s="3" t="n">
        <v>0</v>
      </c>
      <c r="O1698" s="3" t="n">
        <v>0</v>
      </c>
      <c r="P1698" s="3" t="n">
        <v>-0.00840802789279046</v>
      </c>
      <c r="Q1698" s="3" t="n">
        <v>0.0169718477751003</v>
      </c>
      <c r="R1698" t="n">
        <v>8397</v>
      </c>
      <c r="S1698" t="n">
        <v>8021</v>
      </c>
      <c r="T1698" t="b">
        <v>1</v>
      </c>
    </row>
    <row r="1699">
      <c r="A1699" t="s">
        <v>25</v>
      </c>
      <c r="B1699" t="n">
        <v>0</v>
      </c>
      <c r="C1699" t="s">
        <v>57</v>
      </c>
      <c r="D1699" t="s">
        <v>245</v>
      </c>
      <c r="E1699" t="s">
        <v>23</v>
      </c>
      <c r="F1699" t="s">
        <v>24</v>
      </c>
      <c r="G1699" s="1" t="n">
        <v>0.952380952380952</v>
      </c>
      <c r="H1699" s="2" t="n">
        <v>1022</v>
      </c>
      <c r="I1699" s="2" t="n">
        <v>6</v>
      </c>
      <c r="J1699" s="2" t="n">
        <v>0</v>
      </c>
      <c r="K1699" s="2" t="n">
        <v>74.2267076182981</v>
      </c>
      <c r="L1699" s="1" t="n">
        <v>1</v>
      </c>
      <c r="M1699" s="1" t="n">
        <v>1</v>
      </c>
      <c r="N1699" s="3" t="n">
        <v>0</v>
      </c>
      <c r="O1699" s="3" t="n">
        <v>0</v>
      </c>
      <c r="P1699" s="3" t="n">
        <v>0.00940975438881125</v>
      </c>
      <c r="Q1699" s="3" t="n">
        <v>0.0241215768660989</v>
      </c>
      <c r="R1699" t="n">
        <v>8397</v>
      </c>
      <c r="S1699" t="n">
        <v>8021</v>
      </c>
      <c r="T1699" t="b">
        <v>1</v>
      </c>
    </row>
    <row r="1700">
      <c r="A1700" t="s">
        <v>25</v>
      </c>
      <c r="B1700" t="n">
        <v>0</v>
      </c>
      <c r="C1700" t="s">
        <v>298</v>
      </c>
      <c r="D1700" t="s">
        <v>260</v>
      </c>
      <c r="E1700" t="s">
        <v>23</v>
      </c>
      <c r="F1700" t="s">
        <v>31</v>
      </c>
      <c r="G1700" s="1" t="n">
        <v>0.57504873294347</v>
      </c>
      <c r="H1700" s="2" t="n">
        <v>307</v>
      </c>
      <c r="I1700" s="2" t="n">
        <v>83</v>
      </c>
      <c r="J1700" s="2" t="n">
        <v>66.7520141601562</v>
      </c>
      <c r="K1700" s="2" t="n">
        <v>5236.50504828585</v>
      </c>
      <c r="L1700" s="1" t="n">
        <v>0.0165194006915098</v>
      </c>
      <c r="M1700" s="1" t="n">
        <v>0.173645793315405</v>
      </c>
      <c r="N1700" s="3" t="n">
        <v>1.29615827890895</v>
      </c>
      <c r="O1700" s="3" t="n">
        <v>1.39873223203995</v>
      </c>
      <c r="P1700" s="3" t="n">
        <v>1.3331128840184</v>
      </c>
      <c r="Q1700" s="3" t="n">
        <v>1.3331128840184</v>
      </c>
      <c r="R1700" t="n">
        <v>8045</v>
      </c>
      <c r="S1700" t="n">
        <v>2603</v>
      </c>
      <c r="T1700" t="b">
        <v>1</v>
      </c>
    </row>
    <row r="1701">
      <c r="A1701" t="s">
        <v>20</v>
      </c>
      <c r="B1701" t="n">
        <v>0</v>
      </c>
      <c r="C1701" t="s">
        <v>298</v>
      </c>
      <c r="D1701" t="s">
        <v>134</v>
      </c>
      <c r="E1701" t="s">
        <v>23</v>
      </c>
      <c r="F1701" t="s">
        <v>31</v>
      </c>
      <c r="G1701" s="1" t="n">
        <v>0.613199665831245</v>
      </c>
      <c r="H1701" s="2" t="n">
        <v>307</v>
      </c>
      <c r="I1701" s="2" t="n">
        <v>178</v>
      </c>
      <c r="J1701" s="2" t="n">
        <v>195.462127685547</v>
      </c>
      <c r="K1701" s="2" t="n">
        <v>5621.45816151307</v>
      </c>
      <c r="L1701" s="1" t="n">
        <v>0.0134408602150538</v>
      </c>
      <c r="M1701" s="1" t="n">
        <v>0.174347158218126</v>
      </c>
      <c r="N1701" s="3" t="n">
        <v>-1.50280337941628</v>
      </c>
      <c r="O1701" s="3" t="n">
        <v>1.64596774193548</v>
      </c>
      <c r="P1701" s="3" t="n">
        <v>-1.44313175980567</v>
      </c>
      <c r="Q1701" s="3" t="n">
        <v>1.46933798973166</v>
      </c>
      <c r="R1701" t="n">
        <v>7087</v>
      </c>
      <c r="S1701" t="n">
        <v>2604</v>
      </c>
      <c r="T1701" t="b">
        <v>1</v>
      </c>
    </row>
    <row r="1702">
      <c r="A1702" t="s">
        <v>25</v>
      </c>
      <c r="B1702" t="n">
        <v>0</v>
      </c>
      <c r="C1702" t="s">
        <v>298</v>
      </c>
      <c r="D1702" t="s">
        <v>134</v>
      </c>
      <c r="E1702" t="s">
        <v>23</v>
      </c>
      <c r="F1702" t="s">
        <v>31</v>
      </c>
      <c r="G1702" s="1" t="n">
        <v>0.613199665831245</v>
      </c>
      <c r="H1702" s="2" t="n">
        <v>307</v>
      </c>
      <c r="I1702" s="2" t="n">
        <v>178</v>
      </c>
      <c r="J1702" s="2" t="n">
        <v>195.462127685547</v>
      </c>
      <c r="K1702" s="2" t="n">
        <v>5621.45816151307</v>
      </c>
      <c r="L1702" s="1" t="n">
        <v>0.00921658986175115</v>
      </c>
      <c r="M1702" s="1" t="n">
        <v>0.122119815668203</v>
      </c>
      <c r="N1702" s="3" t="n">
        <v>-1.53790322580645</v>
      </c>
      <c r="O1702" s="3" t="n">
        <v>1.59619815668203</v>
      </c>
      <c r="P1702" s="3" t="n">
        <v>-1.49243366062366</v>
      </c>
      <c r="Q1702" s="3" t="n">
        <v>1.50076393921604</v>
      </c>
      <c r="R1702" t="n">
        <v>7087</v>
      </c>
      <c r="S1702" t="n">
        <v>2604</v>
      </c>
      <c r="T1702" t="b">
        <v>1</v>
      </c>
    </row>
    <row r="1703">
      <c r="A1703" t="s">
        <v>20</v>
      </c>
      <c r="B1703" t="n">
        <v>0</v>
      </c>
      <c r="C1703" t="s">
        <v>298</v>
      </c>
      <c r="D1703" t="s">
        <v>248</v>
      </c>
      <c r="E1703" t="s">
        <v>23</v>
      </c>
      <c r="F1703" t="s">
        <v>24</v>
      </c>
      <c r="G1703" s="1" t="n">
        <v>0.584210526315789</v>
      </c>
      <c r="H1703" s="2" t="n">
        <v>307</v>
      </c>
      <c r="I1703" s="2" t="n">
        <v>21</v>
      </c>
      <c r="J1703" s="2" t="n">
        <v>66.7520141601562</v>
      </c>
      <c r="K1703" s="2" t="n">
        <v>5236.50504828585</v>
      </c>
      <c r="L1703" s="1" t="n">
        <v>0.0295602018745494</v>
      </c>
      <c r="M1703" s="1" t="n">
        <v>0.26802451333814</v>
      </c>
      <c r="N1703" s="3" t="n">
        <v>-1.0114816149964</v>
      </c>
      <c r="O1703" s="3" t="n">
        <v>1.19014059120404</v>
      </c>
      <c r="P1703" s="3" t="n">
        <v>-0.996910636334137</v>
      </c>
      <c r="Q1703" s="3" t="n">
        <v>1.05229167492404</v>
      </c>
      <c r="R1703" t="n">
        <v>8383</v>
      </c>
      <c r="S1703" t="n">
        <v>5548</v>
      </c>
      <c r="T1703" t="b">
        <v>1</v>
      </c>
    </row>
    <row r="1704">
      <c r="A1704" t="s">
        <v>25</v>
      </c>
      <c r="B1704" t="n">
        <v>0</v>
      </c>
      <c r="C1704" t="s">
        <v>298</v>
      </c>
      <c r="D1704" t="s">
        <v>248</v>
      </c>
      <c r="E1704" t="s">
        <v>23</v>
      </c>
      <c r="F1704" t="s">
        <v>24</v>
      </c>
      <c r="G1704" s="1" t="n">
        <v>0.584210526315789</v>
      </c>
      <c r="H1704" s="2" t="n">
        <v>307</v>
      </c>
      <c r="I1704" s="2" t="n">
        <v>21</v>
      </c>
      <c r="J1704" s="2" t="n">
        <v>66.7520141601562</v>
      </c>
      <c r="K1704" s="2" t="n">
        <v>5236.50504828585</v>
      </c>
      <c r="L1704" s="1" t="n">
        <v>0.0210886806056236</v>
      </c>
      <c r="M1704" s="1" t="n">
        <v>0.208363374188897</v>
      </c>
      <c r="N1704" s="3" t="n">
        <v>1.13790555155011</v>
      </c>
      <c r="O1704" s="3" t="n">
        <v>1.26267123287672</v>
      </c>
      <c r="P1704" s="3" t="n">
        <v>1.15058893268499</v>
      </c>
      <c r="Q1704" s="3" t="n">
        <v>1.15172737973915</v>
      </c>
      <c r="R1704" t="n">
        <v>8383</v>
      </c>
      <c r="S1704" t="n">
        <v>5548</v>
      </c>
      <c r="T1704" t="b">
        <v>1</v>
      </c>
    </row>
    <row r="1705">
      <c r="A1705" t="s">
        <v>20</v>
      </c>
      <c r="B1705" t="n">
        <v>0</v>
      </c>
      <c r="C1705" t="s">
        <v>298</v>
      </c>
      <c r="D1705" t="s">
        <v>134</v>
      </c>
      <c r="E1705" t="s">
        <v>23</v>
      </c>
      <c r="F1705" t="s">
        <v>24</v>
      </c>
      <c r="G1705" s="1" t="n">
        <v>0.613199665831245</v>
      </c>
      <c r="H1705" s="2" t="n">
        <v>307</v>
      </c>
      <c r="I1705" s="2" t="n">
        <v>123</v>
      </c>
      <c r="J1705" s="2" t="n">
        <v>195.462127685547</v>
      </c>
      <c r="K1705" s="2" t="n">
        <v>5621.45816151307</v>
      </c>
      <c r="L1705" s="1" t="n">
        <v>0.0104636478441277</v>
      </c>
      <c r="M1705" s="1" t="n">
        <v>0.138372722352517</v>
      </c>
      <c r="N1705" s="3" t="n">
        <v>-1.64243189608515</v>
      </c>
      <c r="O1705" s="3" t="n">
        <v>1.74522821576763</v>
      </c>
      <c r="P1705" s="3" t="n">
        <v>-1.63009901891529</v>
      </c>
      <c r="Q1705" s="3" t="n">
        <v>1.64249766533189</v>
      </c>
      <c r="R1705" t="n">
        <v>7425</v>
      </c>
      <c r="S1705" t="n">
        <v>5543</v>
      </c>
      <c r="T1705" t="b">
        <v>1</v>
      </c>
    </row>
    <row r="1706">
      <c r="A1706" t="s">
        <v>20</v>
      </c>
      <c r="B1706" t="n">
        <v>0</v>
      </c>
      <c r="C1706" t="s">
        <v>321</v>
      </c>
      <c r="D1706" t="s">
        <v>308</v>
      </c>
      <c r="E1706" t="s">
        <v>23</v>
      </c>
      <c r="F1706" t="s">
        <v>24</v>
      </c>
      <c r="G1706" s="1" t="n">
        <v>0.39005439005439</v>
      </c>
      <c r="H1706" s="2" t="n">
        <v>1</v>
      </c>
      <c r="I1706" s="2" t="n">
        <v>1</v>
      </c>
      <c r="J1706" s="2" t="n">
        <v>2.21498776972294</v>
      </c>
      <c r="K1706" s="2" t="n">
        <v>3832.11765935389</v>
      </c>
      <c r="L1706" s="1" t="n">
        <v>0.0857142857142857</v>
      </c>
      <c r="M1706" s="1" t="n">
        <v>0.583673469387755</v>
      </c>
      <c r="N1706" s="3" t="n">
        <v>-0.0218367346938776</v>
      </c>
      <c r="O1706" s="3" t="n">
        <v>0.44673469387755</v>
      </c>
      <c r="P1706" s="3" t="n">
        <v>-0.128050187647865</v>
      </c>
      <c r="Q1706" s="3" t="n">
        <v>0.236601737299985</v>
      </c>
      <c r="R1706" t="n">
        <v>8333</v>
      </c>
      <c r="S1706" t="n">
        <v>490</v>
      </c>
      <c r="T1706" t="b">
        <v>1</v>
      </c>
    </row>
    <row r="1707">
      <c r="A1707" t="s">
        <v>25</v>
      </c>
      <c r="B1707" t="n">
        <v>0</v>
      </c>
      <c r="C1707" t="s">
        <v>321</v>
      </c>
      <c r="D1707" t="s">
        <v>308</v>
      </c>
      <c r="E1707" t="s">
        <v>23</v>
      </c>
      <c r="F1707" t="s">
        <v>24</v>
      </c>
      <c r="G1707" s="1" t="n">
        <v>0.39005439005439</v>
      </c>
      <c r="H1707" s="2" t="n">
        <v>1</v>
      </c>
      <c r="I1707" s="2" t="n">
        <v>1</v>
      </c>
      <c r="J1707" s="2" t="n">
        <v>2.21498776972294</v>
      </c>
      <c r="K1707" s="2" t="n">
        <v>3832.11765935389</v>
      </c>
      <c r="L1707" s="1" t="n">
        <v>0.0428571428571429</v>
      </c>
      <c r="M1707" s="1" t="n">
        <v>0.436734693877551</v>
      </c>
      <c r="N1707" s="3" t="n">
        <v>0.537551020408163</v>
      </c>
      <c r="O1707" s="3" t="n">
        <v>0.631020408163266</v>
      </c>
      <c r="P1707" s="3" t="n">
        <v>0.397595427167088</v>
      </c>
      <c r="Q1707" s="3" t="n">
        <v>0.538387064704955</v>
      </c>
      <c r="R1707" t="n">
        <v>8333</v>
      </c>
      <c r="S1707" t="n">
        <v>490</v>
      </c>
      <c r="T1707" t="b">
        <v>1</v>
      </c>
    </row>
    <row r="1708">
      <c r="A1708" t="s">
        <v>20</v>
      </c>
      <c r="B1708" t="n">
        <v>0</v>
      </c>
      <c r="C1708" t="s">
        <v>321</v>
      </c>
      <c r="D1708" t="s">
        <v>307</v>
      </c>
      <c r="E1708" t="s">
        <v>23</v>
      </c>
      <c r="F1708" t="s">
        <v>31</v>
      </c>
      <c r="G1708" s="1" t="n">
        <v>0.847222222222222</v>
      </c>
      <c r="H1708" s="2" t="n">
        <v>1</v>
      </c>
      <c r="I1708" s="2" t="n">
        <v>0</v>
      </c>
      <c r="J1708" s="2" t="n">
        <v>2.21498776972294</v>
      </c>
      <c r="K1708" s="2" t="n">
        <v>3832.11765935389</v>
      </c>
      <c r="L1708" s="1" t="n">
        <v>0.0857142857142857</v>
      </c>
      <c r="M1708" s="1" t="n">
        <v>0.583673469387755</v>
      </c>
      <c r="N1708" s="3" t="n">
        <v>-0.0218367346938776</v>
      </c>
      <c r="O1708" s="3" t="n">
        <v>0.44673469387755</v>
      </c>
      <c r="P1708" s="3" t="n">
        <v>-0.128050187647865</v>
      </c>
      <c r="Q1708" s="3" t="n">
        <v>0.236601737299985</v>
      </c>
      <c r="R1708" t="n">
        <v>5050</v>
      </c>
      <c r="S1708" t="n">
        <v>490</v>
      </c>
      <c r="T1708" t="b">
        <v>1</v>
      </c>
    </row>
    <row r="1709">
      <c r="A1709" t="s">
        <v>25</v>
      </c>
      <c r="B1709" t="n">
        <v>0</v>
      </c>
      <c r="C1709" t="s">
        <v>321</v>
      </c>
      <c r="D1709" t="s">
        <v>307</v>
      </c>
      <c r="E1709" t="s">
        <v>23</v>
      </c>
      <c r="F1709" t="s">
        <v>31</v>
      </c>
      <c r="G1709" s="1" t="n">
        <v>0.847222222222222</v>
      </c>
      <c r="H1709" s="2" t="n">
        <v>1</v>
      </c>
      <c r="I1709" s="2" t="n">
        <v>0</v>
      </c>
      <c r="J1709" s="2" t="n">
        <v>2.21498776972294</v>
      </c>
      <c r="K1709" s="2" t="n">
        <v>3832.11765935389</v>
      </c>
      <c r="L1709" s="1" t="n">
        <v>0.0428571428571429</v>
      </c>
      <c r="M1709" s="1" t="n">
        <v>0.436734693877551</v>
      </c>
      <c r="N1709" s="3" t="n">
        <v>0.537551020408163</v>
      </c>
      <c r="O1709" s="3" t="n">
        <v>0.631020408163266</v>
      </c>
      <c r="P1709" s="3" t="n">
        <v>0.397595427167088</v>
      </c>
      <c r="Q1709" s="3" t="n">
        <v>0.538387064704955</v>
      </c>
      <c r="R1709" t="n">
        <v>5050</v>
      </c>
      <c r="S1709" t="n">
        <v>490</v>
      </c>
      <c r="T1709" t="b">
        <v>1</v>
      </c>
    </row>
    <row r="1710">
      <c r="A1710" t="s">
        <v>25</v>
      </c>
      <c r="B1710" t="n">
        <v>0</v>
      </c>
      <c r="C1710" t="s">
        <v>61</v>
      </c>
      <c r="D1710" t="s">
        <v>63</v>
      </c>
      <c r="E1710" t="s">
        <v>23</v>
      </c>
      <c r="F1710" t="s">
        <v>24</v>
      </c>
      <c r="G1710" s="1" t="n">
        <v>0.527777777777778</v>
      </c>
      <c r="H1710" s="2" t="n">
        <v>1180</v>
      </c>
      <c r="I1710" s="2" t="n">
        <v>556</v>
      </c>
      <c r="J1710" s="2" t="n">
        <v>563.497924804688</v>
      </c>
      <c r="K1710" s="2" t="n">
        <v>9801.57089976296</v>
      </c>
      <c r="L1710" s="1" t="n">
        <v>0.00792034396922381</v>
      </c>
      <c r="M1710" s="1" t="n">
        <v>0.110432224485178</v>
      </c>
      <c r="N1710" s="3" t="n">
        <v>-2.1408237157728</v>
      </c>
      <c r="O1710" s="3" t="n">
        <v>2.30687938447612</v>
      </c>
      <c r="P1710" s="3" t="n">
        <v>-2.15395637871764</v>
      </c>
      <c r="Q1710" s="3" t="n">
        <v>2.15395637871764</v>
      </c>
      <c r="R1710" t="n">
        <v>8365</v>
      </c>
      <c r="S1710" t="n">
        <v>4419</v>
      </c>
      <c r="T1710" t="b">
        <v>1</v>
      </c>
    </row>
    <row r="1711">
      <c r="A1711" t="s">
        <v>20</v>
      </c>
      <c r="B1711" t="n">
        <v>0</v>
      </c>
      <c r="C1711" t="s">
        <v>61</v>
      </c>
      <c r="D1711" t="s">
        <v>87</v>
      </c>
      <c r="E1711" t="s">
        <v>23</v>
      </c>
      <c r="F1711" t="s">
        <v>24</v>
      </c>
      <c r="G1711" s="1" t="n">
        <v>0.494444444444444</v>
      </c>
      <c r="H1711" s="2" t="n">
        <v>1180</v>
      </c>
      <c r="I1711" s="2" t="n">
        <v>134</v>
      </c>
      <c r="J1711" s="2" t="n">
        <v>198.70263671875</v>
      </c>
      <c r="K1711" s="2" t="n">
        <v>6827.79501628739</v>
      </c>
      <c r="L1711" s="1" t="n">
        <v>0.0279594137542277</v>
      </c>
      <c r="M1711" s="1" t="n">
        <v>0.258173618940248</v>
      </c>
      <c r="N1711" s="3" t="n">
        <v>-0.848410372040587</v>
      </c>
      <c r="O1711" s="3" t="n">
        <v>1.35488162344983</v>
      </c>
      <c r="P1711" s="3" t="n">
        <v>-0.863130298892015</v>
      </c>
      <c r="Q1711" s="3" t="n">
        <v>0.986342512376753</v>
      </c>
      <c r="R1711" t="n">
        <v>8361</v>
      </c>
      <c r="S1711" t="n">
        <v>4435</v>
      </c>
      <c r="T1711" t="b">
        <v>1</v>
      </c>
    </row>
    <row r="1712">
      <c r="A1712" t="s">
        <v>25</v>
      </c>
      <c r="B1712" t="n">
        <v>0</v>
      </c>
      <c r="C1712" t="s">
        <v>61</v>
      </c>
      <c r="D1712" t="s">
        <v>87</v>
      </c>
      <c r="E1712" t="s">
        <v>23</v>
      </c>
      <c r="F1712" t="s">
        <v>24</v>
      </c>
      <c r="G1712" s="1" t="n">
        <v>0.494444444444444</v>
      </c>
      <c r="H1712" s="2" t="n">
        <v>1180</v>
      </c>
      <c r="I1712" s="2" t="n">
        <v>134</v>
      </c>
      <c r="J1712" s="2" t="n">
        <v>198.70263671875</v>
      </c>
      <c r="K1712" s="2" t="n">
        <v>6827.79501628739</v>
      </c>
      <c r="L1712" s="1" t="n">
        <v>0.0288613303269448</v>
      </c>
      <c r="M1712" s="1" t="n">
        <v>0.286809470124014</v>
      </c>
      <c r="N1712" s="3" t="n">
        <v>-0.917091319052985</v>
      </c>
      <c r="O1712" s="3" t="n">
        <v>1.11659526493799</v>
      </c>
      <c r="P1712" s="3" t="n">
        <v>-0.918493699483688</v>
      </c>
      <c r="Q1712" s="3" t="n">
        <v>0.919872295821962</v>
      </c>
      <c r="R1712" t="n">
        <v>8361</v>
      </c>
      <c r="S1712" t="n">
        <v>4435</v>
      </c>
      <c r="T1712" t="b">
        <v>1</v>
      </c>
    </row>
    <row r="1713">
      <c r="A1713" t="s">
        <v>20</v>
      </c>
      <c r="B1713" t="n">
        <v>0</v>
      </c>
      <c r="C1713" t="s">
        <v>249</v>
      </c>
      <c r="D1713" t="s">
        <v>264</v>
      </c>
      <c r="E1713" t="s">
        <v>23</v>
      </c>
      <c r="F1713" t="s">
        <v>24</v>
      </c>
      <c r="G1713" s="1" t="n">
        <v>0.600198412698413</v>
      </c>
      <c r="H1713" s="2" t="n">
        <v>72</v>
      </c>
      <c r="I1713" s="2" t="n">
        <v>27</v>
      </c>
      <c r="J1713" s="2" t="n">
        <v>35.2092781066895</v>
      </c>
      <c r="K1713" s="2" t="n">
        <v>9313.46957862122</v>
      </c>
      <c r="L1713" s="1" t="e">
        <v>#NUM!</v>
      </c>
      <c r="M1713" s="1" t="e">
        <v>#NUM!</v>
      </c>
      <c r="N1713" s="3" t="e">
        <v>#NUM!</v>
      </c>
      <c r="O1713" s="3" t="e">
        <v>#NUM!</v>
      </c>
      <c r="P1713" s="3" t="e">
        <v>#NUM!</v>
      </c>
      <c r="Q1713" s="3" t="e">
        <v>#NUM!</v>
      </c>
      <c r="R1713" t="n">
        <v>3473</v>
      </c>
      <c r="S1713" t="n">
        <v>0</v>
      </c>
      <c r="T1713" t="b">
        <v>0</v>
      </c>
    </row>
    <row r="1714">
      <c r="A1714" t="s">
        <v>25</v>
      </c>
      <c r="B1714" t="n">
        <v>0</v>
      </c>
      <c r="C1714" t="s">
        <v>249</v>
      </c>
      <c r="D1714" t="s">
        <v>264</v>
      </c>
      <c r="E1714" t="s">
        <v>23</v>
      </c>
      <c r="F1714" t="s">
        <v>24</v>
      </c>
      <c r="G1714" s="1" t="n">
        <v>0.600198412698413</v>
      </c>
      <c r="H1714" s="2" t="n">
        <v>72</v>
      </c>
      <c r="I1714" s="2" t="n">
        <v>27</v>
      </c>
      <c r="J1714" s="2" t="n">
        <v>35.2092781066895</v>
      </c>
      <c r="K1714" s="2" t="n">
        <v>9313.46957862122</v>
      </c>
      <c r="L1714" s="1" t="e">
        <v>#NUM!</v>
      </c>
      <c r="M1714" s="1" t="e">
        <v>#NUM!</v>
      </c>
      <c r="N1714" s="3" t="e">
        <v>#NUM!</v>
      </c>
      <c r="O1714" s="3" t="e">
        <v>#NUM!</v>
      </c>
      <c r="P1714" s="3" t="e">
        <v>#NUM!</v>
      </c>
      <c r="Q1714" s="3" t="e">
        <v>#NUM!</v>
      </c>
      <c r="R1714" t="n">
        <v>3473</v>
      </c>
      <c r="S1714" t="n">
        <v>0</v>
      </c>
      <c r="T1714" t="b">
        <v>0</v>
      </c>
    </row>
    <row r="1715">
      <c r="A1715" t="s">
        <v>20</v>
      </c>
      <c r="B1715" t="n">
        <v>0</v>
      </c>
      <c r="C1715" t="s">
        <v>249</v>
      </c>
      <c r="D1715" t="s">
        <v>114</v>
      </c>
      <c r="E1715" t="s">
        <v>23</v>
      </c>
      <c r="F1715" t="s">
        <v>24</v>
      </c>
      <c r="G1715" s="1" t="n">
        <v>0.543650793650794</v>
      </c>
      <c r="H1715" s="2" t="n">
        <v>72</v>
      </c>
      <c r="I1715" s="2" t="n">
        <v>27</v>
      </c>
      <c r="J1715" s="2" t="n">
        <v>28.6952285766602</v>
      </c>
      <c r="K1715" s="2" t="n">
        <v>5403.30596229885</v>
      </c>
      <c r="L1715" s="1" t="n">
        <v>0.0336787564766839</v>
      </c>
      <c r="M1715" s="1" t="n">
        <v>0.466321243523316</v>
      </c>
      <c r="N1715" s="3" t="n">
        <v>-0.441968911917099</v>
      </c>
      <c r="O1715" s="3" t="n">
        <v>0.571502590673575</v>
      </c>
      <c r="P1715" s="3" t="n">
        <v>-0.688703065266854</v>
      </c>
      <c r="Q1715" s="3" t="n">
        <v>0.688703065266854</v>
      </c>
      <c r="R1715" t="n">
        <v>8389</v>
      </c>
      <c r="S1715" t="n">
        <v>386</v>
      </c>
      <c r="T1715" t="b">
        <v>1</v>
      </c>
    </row>
    <row r="1716">
      <c r="A1716" t="s">
        <v>25</v>
      </c>
      <c r="B1716" t="n">
        <v>0</v>
      </c>
      <c r="C1716" t="s">
        <v>249</v>
      </c>
      <c r="D1716" t="s">
        <v>114</v>
      </c>
      <c r="E1716" t="s">
        <v>23</v>
      </c>
      <c r="F1716" t="s">
        <v>24</v>
      </c>
      <c r="G1716" s="1" t="n">
        <v>0.543650793650794</v>
      </c>
      <c r="H1716" s="2" t="n">
        <v>72</v>
      </c>
      <c r="I1716" s="2" t="n">
        <v>27</v>
      </c>
      <c r="J1716" s="2" t="n">
        <v>28.6952285766602</v>
      </c>
      <c r="K1716" s="2" t="n">
        <v>5403.30596229885</v>
      </c>
      <c r="L1716" s="1" t="n">
        <v>0.0362694300518135</v>
      </c>
      <c r="M1716" s="1" t="n">
        <v>0.33160621761658</v>
      </c>
      <c r="N1716" s="3" t="n">
        <v>0.964507772020725</v>
      </c>
      <c r="O1716" s="3" t="n">
        <v>1.1059585492228</v>
      </c>
      <c r="P1716" s="3" t="n">
        <v>1.12323279396648</v>
      </c>
      <c r="Q1716" s="3" t="n">
        <v>1.12323279396648</v>
      </c>
      <c r="R1716" t="n">
        <v>8389</v>
      </c>
      <c r="S1716" t="n">
        <v>386</v>
      </c>
      <c r="T1716" t="b">
        <v>1</v>
      </c>
    </row>
    <row r="1717">
      <c r="A1717" t="s">
        <v>20</v>
      </c>
      <c r="B1717" t="n">
        <v>0</v>
      </c>
      <c r="C1717" t="s">
        <v>71</v>
      </c>
      <c r="D1717" t="s">
        <v>143</v>
      </c>
      <c r="E1717" t="s">
        <v>23</v>
      </c>
      <c r="F1717" t="s">
        <v>31</v>
      </c>
      <c r="G1717" s="1" t="n">
        <v>0.778240740740741</v>
      </c>
      <c r="H1717" s="2" t="n">
        <v>1939</v>
      </c>
      <c r="I1717" s="2" t="n">
        <v>673</v>
      </c>
      <c r="J1717" s="2" t="n">
        <v>691.298095703125</v>
      </c>
      <c r="K1717" s="2" t="n">
        <v>5248.01921140709</v>
      </c>
      <c r="L1717" s="1" t="n">
        <v>0.00372402979223834</v>
      </c>
      <c r="M1717" s="1" t="n">
        <v>0.039984319874559</v>
      </c>
      <c r="N1717" s="3" t="n">
        <v>3.96699651117209</v>
      </c>
      <c r="O1717" s="3" t="n">
        <v>4.33902579380635</v>
      </c>
      <c r="P1717" s="3" t="n">
        <v>3.97178698158574</v>
      </c>
      <c r="Q1717" s="3" t="n">
        <v>4.00243214287606</v>
      </c>
      <c r="R1717" t="n">
        <v>8068</v>
      </c>
      <c r="S1717" t="n">
        <v>5102</v>
      </c>
      <c r="T1717" t="b">
        <v>1</v>
      </c>
    </row>
    <row r="1718">
      <c r="A1718" t="s">
        <v>25</v>
      </c>
      <c r="B1718" t="n">
        <v>0</v>
      </c>
      <c r="C1718" t="s">
        <v>250</v>
      </c>
      <c r="D1718" t="s">
        <v>177</v>
      </c>
      <c r="E1718" t="s">
        <v>23</v>
      </c>
      <c r="F1718" t="s">
        <v>31</v>
      </c>
      <c r="G1718" s="1" t="n">
        <v>0.402356902356902</v>
      </c>
      <c r="H1718" s="2" t="n">
        <v>385</v>
      </c>
      <c r="I1718" s="2" t="n">
        <v>106</v>
      </c>
      <c r="J1718" s="2" t="n">
        <v>111.729125976562</v>
      </c>
      <c r="K1718" s="2" t="n">
        <v>7995.78240328293</v>
      </c>
      <c r="L1718" s="1" t="e">
        <v>#NUM!</v>
      </c>
      <c r="M1718" s="1" t="e">
        <v>#NUM!</v>
      </c>
      <c r="N1718" s="3" t="e">
        <v>#NUM!</v>
      </c>
      <c r="O1718" s="3" t="e">
        <v>#NUM!</v>
      </c>
      <c r="P1718" s="3" t="e">
        <v>#NUM!</v>
      </c>
      <c r="Q1718" s="3" t="e">
        <v>#NUM!</v>
      </c>
      <c r="R1718" t="n">
        <v>4905</v>
      </c>
      <c r="S1718" t="n">
        <v>0</v>
      </c>
      <c r="T1718" t="b">
        <v>1</v>
      </c>
    </row>
    <row r="1719">
      <c r="A1719" t="s">
        <v>20</v>
      </c>
      <c r="B1719" t="n">
        <v>0</v>
      </c>
      <c r="C1719" t="s">
        <v>250</v>
      </c>
      <c r="D1719" t="s">
        <v>247</v>
      </c>
      <c r="E1719" t="s">
        <v>23</v>
      </c>
      <c r="F1719" t="s">
        <v>24</v>
      </c>
      <c r="G1719" s="1" t="n">
        <v>0.537367724867725</v>
      </c>
      <c r="H1719" s="2" t="n">
        <v>385</v>
      </c>
      <c r="I1719" s="2" t="n">
        <v>155</v>
      </c>
      <c r="J1719" s="2" t="n">
        <v>154.307830810547</v>
      </c>
      <c r="K1719" s="2" t="n">
        <v>7595.75528941569</v>
      </c>
      <c r="L1719" s="1" t="n">
        <v>0.00833796553640912</v>
      </c>
      <c r="M1719" s="1" t="n">
        <v>0.128960533629794</v>
      </c>
      <c r="N1719" s="3" t="n">
        <v>-1.50883824346859</v>
      </c>
      <c r="O1719" s="3" t="n">
        <v>1.66492495831017</v>
      </c>
      <c r="P1719" s="3" t="n">
        <v>-1.59479061058506</v>
      </c>
      <c r="Q1719" s="3" t="n">
        <v>1.59479061058506</v>
      </c>
      <c r="R1719" t="n">
        <v>8373</v>
      </c>
      <c r="S1719" t="n">
        <v>1799</v>
      </c>
      <c r="T1719" t="b">
        <v>1</v>
      </c>
    </row>
    <row r="1720">
      <c r="A1720" t="s">
        <v>25</v>
      </c>
      <c r="B1720" t="n">
        <v>0</v>
      </c>
      <c r="C1720" t="s">
        <v>250</v>
      </c>
      <c r="D1720" t="s">
        <v>247</v>
      </c>
      <c r="E1720" t="s">
        <v>23</v>
      </c>
      <c r="F1720" t="s">
        <v>24</v>
      </c>
      <c r="G1720" s="1" t="n">
        <v>0.537367724867725</v>
      </c>
      <c r="H1720" s="2" t="n">
        <v>385</v>
      </c>
      <c r="I1720" s="2" t="n">
        <v>155</v>
      </c>
      <c r="J1720" s="2" t="n">
        <v>154.307830810547</v>
      </c>
      <c r="K1720" s="2" t="n">
        <v>7595.75528941569</v>
      </c>
      <c r="L1720" s="1" t="n">
        <v>0.0133407448582546</v>
      </c>
      <c r="M1720" s="1" t="n">
        <v>0.151750972762646</v>
      </c>
      <c r="N1720" s="3" t="n">
        <v>2.11033907726515</v>
      </c>
      <c r="O1720" s="3" t="n">
        <v>2.3071150639244</v>
      </c>
      <c r="P1720" s="3" t="n">
        <v>2.11935577391037</v>
      </c>
      <c r="Q1720" s="3" t="n">
        <v>2.11935577391037</v>
      </c>
      <c r="R1720" t="n">
        <v>8373</v>
      </c>
      <c r="S1720" t="n">
        <v>1799</v>
      </c>
      <c r="T1720" t="b">
        <v>1</v>
      </c>
    </row>
    <row r="1721">
      <c r="A1721" t="s">
        <v>20</v>
      </c>
      <c r="B1721" t="n">
        <v>0</v>
      </c>
      <c r="C1721" t="s">
        <v>250</v>
      </c>
      <c r="D1721" t="s">
        <v>27</v>
      </c>
      <c r="E1721" t="s">
        <v>23</v>
      </c>
      <c r="F1721" t="s">
        <v>24</v>
      </c>
      <c r="G1721" s="1" t="n">
        <v>0.750712250712251</v>
      </c>
      <c r="H1721" s="2" t="n">
        <v>385</v>
      </c>
      <c r="I1721" s="2" t="n">
        <v>11</v>
      </c>
      <c r="J1721" s="2" t="n">
        <v>20.7787780761719</v>
      </c>
      <c r="K1721" s="2" t="n">
        <v>3299.12944369982</v>
      </c>
      <c r="L1721" s="1" t="n">
        <v>0.0653409090909091</v>
      </c>
      <c r="M1721" s="1" t="n">
        <v>0.454545454545455</v>
      </c>
      <c r="N1721" s="3" t="n">
        <v>0.356136363636364</v>
      </c>
      <c r="O1721" s="3" t="n">
        <v>0.632272727272727</v>
      </c>
      <c r="P1721" s="3" t="n">
        <v>0.364850117949157</v>
      </c>
      <c r="Q1721" s="3" t="n">
        <v>0.628429232519784</v>
      </c>
      <c r="R1721" t="n">
        <v>2348</v>
      </c>
      <c r="S1721" t="n">
        <v>1760</v>
      </c>
      <c r="T1721" t="b">
        <v>0</v>
      </c>
    </row>
    <row r="1722">
      <c r="A1722" t="s">
        <v>25</v>
      </c>
      <c r="B1722" t="n">
        <v>0</v>
      </c>
      <c r="C1722" t="s">
        <v>250</v>
      </c>
      <c r="D1722" t="s">
        <v>27</v>
      </c>
      <c r="E1722" t="s">
        <v>23</v>
      </c>
      <c r="F1722" t="s">
        <v>24</v>
      </c>
      <c r="G1722" s="1" t="n">
        <v>0.750712250712251</v>
      </c>
      <c r="H1722" s="2" t="n">
        <v>385</v>
      </c>
      <c r="I1722" s="2" t="n">
        <v>11</v>
      </c>
      <c r="J1722" s="2" t="n">
        <v>20.7787780761719</v>
      </c>
      <c r="K1722" s="2" t="n">
        <v>3299.12944369982</v>
      </c>
      <c r="L1722" s="1" t="n">
        <v>0.0159090909090909</v>
      </c>
      <c r="M1722" s="1" t="n">
        <v>0.11875</v>
      </c>
      <c r="N1722" s="3" t="n">
        <v>2.04142045454545</v>
      </c>
      <c r="O1722" s="3" t="n">
        <v>2.05278409090909</v>
      </c>
      <c r="P1722" s="3" t="n">
        <v>2.1299425498386</v>
      </c>
      <c r="Q1722" s="3" t="n">
        <v>2.1299425498386</v>
      </c>
      <c r="R1722" t="n">
        <v>2348</v>
      </c>
      <c r="S1722" t="n">
        <v>1760</v>
      </c>
      <c r="T1722" t="b">
        <v>0</v>
      </c>
    </row>
    <row r="1723">
      <c r="A1723" t="s">
        <v>20</v>
      </c>
      <c r="B1723" t="n">
        <v>0</v>
      </c>
      <c r="C1723" t="s">
        <v>250</v>
      </c>
      <c r="D1723" t="s">
        <v>21</v>
      </c>
      <c r="E1723" t="s">
        <v>23</v>
      </c>
      <c r="F1723" t="s">
        <v>31</v>
      </c>
      <c r="G1723" s="1" t="n">
        <v>0.75</v>
      </c>
      <c r="H1723" s="2" t="n">
        <v>385</v>
      </c>
      <c r="I1723" s="2" t="n">
        <v>15</v>
      </c>
      <c r="J1723" s="2" t="n">
        <v>17.8969421386719</v>
      </c>
      <c r="K1723" s="2" t="n">
        <v>8418.73159782614</v>
      </c>
      <c r="L1723" s="1" t="n">
        <v>0.102941176470588</v>
      </c>
      <c r="M1723" s="1" t="n">
        <v>0.544117647058823</v>
      </c>
      <c r="N1723" s="3" t="n">
        <v>0.244117647058824</v>
      </c>
      <c r="O1723" s="3" t="n">
        <v>0.526470588235294</v>
      </c>
      <c r="P1723" s="3" t="n">
        <v>-0.872387729285264</v>
      </c>
      <c r="Q1723" s="3" t="n">
        <v>1.03582858950032</v>
      </c>
      <c r="R1723" t="n">
        <v>5056</v>
      </c>
      <c r="S1723" t="n">
        <v>68</v>
      </c>
      <c r="T1723" t="b">
        <v>1</v>
      </c>
    </row>
    <row r="1724">
      <c r="A1724" t="s">
        <v>20</v>
      </c>
      <c r="B1724" t="n">
        <v>0</v>
      </c>
      <c r="C1724" t="s">
        <v>74</v>
      </c>
      <c r="D1724" t="s">
        <v>74</v>
      </c>
      <c r="E1724" t="s">
        <v>23</v>
      </c>
      <c r="F1724" t="s">
        <v>31</v>
      </c>
      <c r="G1724" s="1" t="n">
        <v>1</v>
      </c>
      <c r="H1724" s="2" t="n">
        <v>12</v>
      </c>
      <c r="I1724" s="2" t="n">
        <v>1</v>
      </c>
      <c r="J1724" s="2" t="n">
        <v>0.51785945892334</v>
      </c>
      <c r="K1724" s="2" t="n">
        <v>79.2740530763057</v>
      </c>
      <c r="L1724" s="1" t="n">
        <v>1</v>
      </c>
      <c r="M1724" s="1" t="n">
        <v>1</v>
      </c>
      <c r="N1724" s="3" t="n">
        <v>0</v>
      </c>
      <c r="O1724" s="3" t="n">
        <v>0</v>
      </c>
      <c r="P1724" s="3" t="n">
        <v>-0.0078241511242699</v>
      </c>
      <c r="Q1724" s="3" t="n">
        <v>0.0078241511242699</v>
      </c>
      <c r="R1724" t="n">
        <v>8069</v>
      </c>
      <c r="S1724" t="n">
        <v>5099</v>
      </c>
      <c r="T1724" t="b">
        <v>1</v>
      </c>
    </row>
    <row r="1725">
      <c r="A1725" t="s">
        <v>25</v>
      </c>
      <c r="B1725" t="n">
        <v>0</v>
      </c>
      <c r="C1725" t="s">
        <v>74</v>
      </c>
      <c r="D1725" t="s">
        <v>74</v>
      </c>
      <c r="E1725" t="s">
        <v>23</v>
      </c>
      <c r="F1725" t="s">
        <v>31</v>
      </c>
      <c r="G1725" s="1" t="n">
        <v>1</v>
      </c>
      <c r="H1725" s="2" t="n">
        <v>12</v>
      </c>
      <c r="I1725" s="2" t="n">
        <v>1</v>
      </c>
      <c r="J1725" s="2" t="n">
        <v>0.51785945892334</v>
      </c>
      <c r="K1725" s="2" t="n">
        <v>79.2740530763057</v>
      </c>
      <c r="L1725" s="1" t="n">
        <v>1</v>
      </c>
      <c r="M1725" s="1" t="n">
        <v>1</v>
      </c>
      <c r="N1725" s="3" t="n">
        <v>0</v>
      </c>
      <c r="O1725" s="3" t="n">
        <v>0</v>
      </c>
      <c r="P1725" s="3" t="n">
        <v>-0.00580715969077799</v>
      </c>
      <c r="Q1725" s="3" t="n">
        <v>0.00657869249744905</v>
      </c>
      <c r="R1725" t="n">
        <v>8069</v>
      </c>
      <c r="S1725" t="n">
        <v>5099</v>
      </c>
      <c r="T1725" t="b">
        <v>1</v>
      </c>
    </row>
    <row r="1726">
      <c r="A1726" t="s">
        <v>20</v>
      </c>
      <c r="B1726" t="n">
        <v>0</v>
      </c>
      <c r="C1726" t="s">
        <v>74</v>
      </c>
      <c r="D1726" t="s">
        <v>75</v>
      </c>
      <c r="E1726" t="s">
        <v>23</v>
      </c>
      <c r="F1726" t="s">
        <v>76</v>
      </c>
      <c r="G1726" s="1" t="n">
        <v>0.620634920634921</v>
      </c>
      <c r="H1726" s="2" t="n">
        <v>12</v>
      </c>
      <c r="I1726" s="2" t="n">
        <v>11</v>
      </c>
      <c r="J1726" s="2" t="n">
        <v>4.57648468017578</v>
      </c>
      <c r="K1726" s="2" t="n">
        <v>6625.65378713403</v>
      </c>
      <c r="L1726" s="1" t="n">
        <v>0.0455343872449669</v>
      </c>
      <c r="M1726" s="1" t="n">
        <v>0.426969328469126</v>
      </c>
      <c r="N1726" s="3" t="n">
        <v>0.0374875016889605</v>
      </c>
      <c r="O1726" s="3" t="n">
        <v>0.688802540197271</v>
      </c>
      <c r="P1726" s="3" t="n">
        <v>0.0601214643731869</v>
      </c>
      <c r="Q1726" s="3" t="n">
        <v>0.515465547587896</v>
      </c>
      <c r="R1726" t="n">
        <v>8392</v>
      </c>
      <c r="S1726" t="n">
        <v>7401</v>
      </c>
      <c r="T1726" t="b">
        <v>1</v>
      </c>
    </row>
    <row r="1727">
      <c r="A1727" t="s">
        <v>25</v>
      </c>
      <c r="B1727" t="n">
        <v>0</v>
      </c>
      <c r="C1727" t="s">
        <v>322</v>
      </c>
      <c r="D1727" t="s">
        <v>263</v>
      </c>
      <c r="E1727" t="s">
        <v>23</v>
      </c>
      <c r="F1727" t="s">
        <v>31</v>
      </c>
      <c r="G1727" s="1" t="n">
        <v>0.609259259259259</v>
      </c>
      <c r="H1727" s="2" t="n">
        <v>28</v>
      </c>
      <c r="I1727" s="2" t="n">
        <v>8</v>
      </c>
      <c r="J1727" s="2" t="n">
        <v>1.07090377807617</v>
      </c>
      <c r="K1727" s="2" t="n">
        <v>9753.58357013031</v>
      </c>
      <c r="L1727" s="1" t="n">
        <v>0.0506299580027998</v>
      </c>
      <c r="M1727" s="1" t="n">
        <v>0.474101726551563</v>
      </c>
      <c r="N1727" s="3" t="n">
        <v>-0.270181987867476</v>
      </c>
      <c r="O1727" s="3" t="n">
        <v>0.658936070928602</v>
      </c>
      <c r="P1727" s="3" t="n">
        <v>-0.262758954733157</v>
      </c>
      <c r="Q1727" s="3" t="n">
        <v>0.390098849420104</v>
      </c>
      <c r="R1727" t="n">
        <v>8065</v>
      </c>
      <c r="S1727" t="n">
        <v>4286</v>
      </c>
      <c r="T1727" t="b">
        <v>1</v>
      </c>
    </row>
    <row r="1728">
      <c r="A1728" t="s">
        <v>20</v>
      </c>
      <c r="B1728" t="n">
        <v>0</v>
      </c>
      <c r="C1728" t="s">
        <v>322</v>
      </c>
      <c r="D1728" t="s">
        <v>263</v>
      </c>
      <c r="E1728" t="s">
        <v>23</v>
      </c>
      <c r="F1728" t="s">
        <v>24</v>
      </c>
      <c r="G1728" s="1" t="n">
        <v>0.609259259259259</v>
      </c>
      <c r="H1728" s="2" t="n">
        <v>28</v>
      </c>
      <c r="I1728" s="2" t="n">
        <v>5</v>
      </c>
      <c r="J1728" s="2" t="n">
        <v>1.07090377807617</v>
      </c>
      <c r="K1728" s="2" t="n">
        <v>9753.58357013031</v>
      </c>
      <c r="L1728" s="1" t="n">
        <v>0.0540687160940325</v>
      </c>
      <c r="M1728" s="1" t="n">
        <v>0.429656419529837</v>
      </c>
      <c r="N1728" s="3" t="n">
        <v>0.0000180831826404051</v>
      </c>
      <c r="O1728" s="3" t="n">
        <v>0.725226039782996</v>
      </c>
      <c r="P1728" s="3" t="n">
        <v>-0.00281967048005423</v>
      </c>
      <c r="Q1728" s="3" t="n">
        <v>0.479541931801539</v>
      </c>
      <c r="R1728" t="n">
        <v>8065</v>
      </c>
      <c r="S1728" t="n">
        <v>5530</v>
      </c>
      <c r="T1728" t="b">
        <v>1</v>
      </c>
    </row>
    <row r="1729">
      <c r="A1729" t="s">
        <v>25</v>
      </c>
      <c r="B1729" t="n">
        <v>0</v>
      </c>
      <c r="C1729" t="s">
        <v>322</v>
      </c>
      <c r="D1729" t="s">
        <v>263</v>
      </c>
      <c r="E1729" t="s">
        <v>23</v>
      </c>
      <c r="F1729" t="s">
        <v>24</v>
      </c>
      <c r="G1729" s="1" t="n">
        <v>0.609259259259259</v>
      </c>
      <c r="H1729" s="2" t="n">
        <v>28</v>
      </c>
      <c r="I1729" s="2" t="n">
        <v>5</v>
      </c>
      <c r="J1729" s="2" t="n">
        <v>1.07090377807617</v>
      </c>
      <c r="K1729" s="2" t="n">
        <v>9753.58357013031</v>
      </c>
      <c r="L1729" s="1" t="n">
        <v>0.0488245931283906</v>
      </c>
      <c r="M1729" s="1" t="n">
        <v>0.469439421338156</v>
      </c>
      <c r="N1729" s="3" t="n">
        <v>-0.137613019891501</v>
      </c>
      <c r="O1729" s="3" t="n">
        <v>0.663399638336341</v>
      </c>
      <c r="P1729" s="3" t="n">
        <v>-0.135265835347372</v>
      </c>
      <c r="Q1729" s="3" t="n">
        <v>0.390211620423344</v>
      </c>
      <c r="R1729" t="n">
        <v>8065</v>
      </c>
      <c r="S1729" t="n">
        <v>5530</v>
      </c>
      <c r="T1729" t="b">
        <v>1</v>
      </c>
    </row>
    <row r="1730">
      <c r="A1730" t="s">
        <v>20</v>
      </c>
      <c r="B1730" t="n">
        <v>0</v>
      </c>
      <c r="C1730" t="s">
        <v>322</v>
      </c>
      <c r="D1730" t="s">
        <v>148</v>
      </c>
      <c r="E1730" t="s">
        <v>23</v>
      </c>
      <c r="F1730" t="s">
        <v>76</v>
      </c>
      <c r="G1730" s="1" t="n">
        <v>0.58641975308642</v>
      </c>
      <c r="H1730" s="2" t="n">
        <v>28</v>
      </c>
      <c r="I1730" s="2" t="n">
        <v>25</v>
      </c>
      <c r="J1730" s="2" t="n">
        <v>3.34571075439453</v>
      </c>
      <c r="K1730" s="2" t="n">
        <v>4627.05037736913</v>
      </c>
      <c r="L1730" s="1" t="n">
        <v>0.046556741028128</v>
      </c>
      <c r="M1730" s="1" t="n">
        <v>0.423375363724539</v>
      </c>
      <c r="N1730" s="3" t="n">
        <v>0.249030067895247</v>
      </c>
      <c r="O1730" s="3" t="n">
        <v>0.669301648884577</v>
      </c>
      <c r="P1730" s="3" t="n">
        <v>0.227190623186841</v>
      </c>
      <c r="Q1730" s="3" t="n">
        <v>0.429115104750981</v>
      </c>
      <c r="R1730" t="n">
        <v>8053</v>
      </c>
      <c r="S1730" t="n">
        <v>2062</v>
      </c>
      <c r="T1730" t="b">
        <v>1</v>
      </c>
    </row>
    <row r="1731">
      <c r="A1731" t="s">
        <v>25</v>
      </c>
      <c r="B1731" t="n">
        <v>0</v>
      </c>
      <c r="C1731" t="s">
        <v>79</v>
      </c>
      <c r="D1731" t="s">
        <v>131</v>
      </c>
      <c r="E1731" t="s">
        <v>23</v>
      </c>
      <c r="F1731" t="s">
        <v>31</v>
      </c>
      <c r="G1731" s="1" t="n">
        <v>0.632885632885633</v>
      </c>
      <c r="H1731" s="2" t="n">
        <v>169</v>
      </c>
      <c r="I1731" s="2" t="n">
        <v>20</v>
      </c>
      <c r="J1731" s="2" t="n">
        <v>10.9125518798828</v>
      </c>
      <c r="K1731" s="2" t="n">
        <v>7863.40009649157</v>
      </c>
      <c r="L1731" s="1" t="n">
        <v>0.030744974379188</v>
      </c>
      <c r="M1731" s="1" t="n">
        <v>0.2686243594797</v>
      </c>
      <c r="N1731" s="3" t="n">
        <v>0.9700960386283</v>
      </c>
      <c r="O1731" s="3" t="n">
        <v>1.13233490342925</v>
      </c>
      <c r="P1731" s="3" t="n">
        <v>0.970144290498518</v>
      </c>
      <c r="Q1731" s="3" t="n">
        <v>0.975476898452094</v>
      </c>
      <c r="R1731" t="n">
        <v>8069</v>
      </c>
      <c r="S1731" t="n">
        <v>5074</v>
      </c>
      <c r="T1731" t="b">
        <v>1</v>
      </c>
    </row>
    <row r="1732">
      <c r="A1732" t="s">
        <v>20</v>
      </c>
      <c r="B1732" t="n">
        <v>0</v>
      </c>
      <c r="C1732" t="s">
        <v>79</v>
      </c>
      <c r="D1732" t="s">
        <v>78</v>
      </c>
      <c r="E1732" t="s">
        <v>23</v>
      </c>
      <c r="F1732" t="s">
        <v>24</v>
      </c>
      <c r="G1732" s="1" t="n">
        <v>0.442002442002442</v>
      </c>
      <c r="H1732" s="2" t="n">
        <v>169</v>
      </c>
      <c r="I1732" s="2" t="n">
        <v>117</v>
      </c>
      <c r="J1732" s="2" t="n">
        <v>9.94721984863281</v>
      </c>
      <c r="K1732" s="2" t="n">
        <v>6124.93287956039</v>
      </c>
      <c r="L1732" s="1" t="n">
        <v>0.0313091346980905</v>
      </c>
      <c r="M1732" s="1" t="n">
        <v>0.259418544641321</v>
      </c>
      <c r="N1732" s="3" t="n">
        <v>-0.879534199208668</v>
      </c>
      <c r="O1732" s="3" t="n">
        <v>1.15694689489076</v>
      </c>
      <c r="P1732" s="3" t="n">
        <v>-0.862596382554062</v>
      </c>
      <c r="Q1732" s="3" t="n">
        <v>0.935162923115351</v>
      </c>
      <c r="R1732" t="n">
        <v>8069</v>
      </c>
      <c r="S1732" t="n">
        <v>5813</v>
      </c>
      <c r="T1732" t="b">
        <v>1</v>
      </c>
    </row>
    <row r="1733">
      <c r="A1733" t="s">
        <v>25</v>
      </c>
      <c r="B1733" t="n">
        <v>0</v>
      </c>
      <c r="C1733" t="s">
        <v>79</v>
      </c>
      <c r="D1733" t="s">
        <v>78</v>
      </c>
      <c r="E1733" t="s">
        <v>23</v>
      </c>
      <c r="F1733" t="s">
        <v>24</v>
      </c>
      <c r="G1733" s="1" t="n">
        <v>0.442002442002442</v>
      </c>
      <c r="H1733" s="2" t="n">
        <v>169</v>
      </c>
      <c r="I1733" s="2" t="n">
        <v>117</v>
      </c>
      <c r="J1733" s="2" t="n">
        <v>9.94721984863281</v>
      </c>
      <c r="K1733" s="2" t="n">
        <v>6124.93287956039</v>
      </c>
      <c r="L1733" s="1" t="n">
        <v>0.0330294168243592</v>
      </c>
      <c r="M1733" s="1" t="n">
        <v>0.309822810940994</v>
      </c>
      <c r="N1733" s="3" t="n">
        <v>0.569176500946156</v>
      </c>
      <c r="O1733" s="3" t="n">
        <v>1.01632767933942</v>
      </c>
      <c r="P1733" s="3" t="n">
        <v>0.583906954522495</v>
      </c>
      <c r="Q1733" s="3" t="n">
        <v>0.643447379446252</v>
      </c>
      <c r="R1733" t="n">
        <v>8069</v>
      </c>
      <c r="S1733" t="n">
        <v>5813</v>
      </c>
      <c r="T1733" t="b">
        <v>1</v>
      </c>
    </row>
    <row r="1734">
      <c r="A1734" t="s">
        <v>20</v>
      </c>
      <c r="B1734" t="n">
        <v>0</v>
      </c>
      <c r="C1734" t="s">
        <v>313</v>
      </c>
      <c r="D1734" t="s">
        <v>313</v>
      </c>
      <c r="E1734" t="s">
        <v>23</v>
      </c>
      <c r="F1734" t="s">
        <v>31</v>
      </c>
      <c r="G1734" s="1" t="n">
        <v>1</v>
      </c>
      <c r="H1734" s="2" t="n">
        <v>12</v>
      </c>
      <c r="I1734" s="2" t="n">
        <v>2</v>
      </c>
      <c r="J1734" s="2" t="n">
        <v>0</v>
      </c>
      <c r="K1734" s="2" t="n">
        <v>67.7087912159564</v>
      </c>
      <c r="L1734" s="1" t="n">
        <v>1</v>
      </c>
      <c r="M1734" s="1" t="n">
        <v>1</v>
      </c>
      <c r="N1734" s="3" t="n">
        <v>0</v>
      </c>
      <c r="O1734" s="3" t="n">
        <v>0</v>
      </c>
      <c r="P1734" s="3" t="n">
        <v>-0.00232070834315035</v>
      </c>
      <c r="Q1734" s="3" t="n">
        <v>0.0646263334584087</v>
      </c>
      <c r="R1734" t="n">
        <v>7419</v>
      </c>
      <c r="S1734" t="n">
        <v>4358</v>
      </c>
      <c r="T1734" t="b">
        <v>1</v>
      </c>
    </row>
    <row r="1735">
      <c r="A1735" t="s">
        <v>25</v>
      </c>
      <c r="B1735" t="n">
        <v>0</v>
      </c>
      <c r="C1735" t="s">
        <v>313</v>
      </c>
      <c r="D1735" t="s">
        <v>313</v>
      </c>
      <c r="E1735" t="s">
        <v>23</v>
      </c>
      <c r="F1735" t="s">
        <v>31</v>
      </c>
      <c r="G1735" s="1" t="n">
        <v>1</v>
      </c>
      <c r="H1735" s="2" t="n">
        <v>12</v>
      </c>
      <c r="I1735" s="2" t="n">
        <v>2</v>
      </c>
      <c r="J1735" s="2" t="n">
        <v>0</v>
      </c>
      <c r="K1735" s="2" t="n">
        <v>67.7087912159564</v>
      </c>
      <c r="L1735" s="1" t="n">
        <v>1</v>
      </c>
      <c r="M1735" s="1" t="n">
        <v>1</v>
      </c>
      <c r="N1735" s="3" t="n">
        <v>0</v>
      </c>
      <c r="O1735" s="3" t="n">
        <v>0</v>
      </c>
      <c r="P1735" s="3" t="n">
        <v>-0.0232515758970266</v>
      </c>
      <c r="Q1735" s="3" t="n">
        <v>0.0503507306367038</v>
      </c>
      <c r="R1735" t="n">
        <v>7419</v>
      </c>
      <c r="S1735" t="n">
        <v>4358</v>
      </c>
      <c r="T1735" t="b">
        <v>1</v>
      </c>
    </row>
    <row r="1736">
      <c r="A1736" t="s">
        <v>25</v>
      </c>
      <c r="B1736" t="n">
        <v>0</v>
      </c>
      <c r="C1736" t="s">
        <v>85</v>
      </c>
      <c r="D1736" t="s">
        <v>62</v>
      </c>
      <c r="E1736" t="s">
        <v>23</v>
      </c>
      <c r="F1736" t="s">
        <v>24</v>
      </c>
      <c r="G1736" s="1" t="n">
        <v>0.593561253561254</v>
      </c>
      <c r="H1736" s="2" t="n">
        <v>1316</v>
      </c>
      <c r="I1736" s="2" t="n">
        <v>41</v>
      </c>
      <c r="J1736" s="2" t="n">
        <v>172.906005859375</v>
      </c>
      <c r="K1736" s="2" t="n">
        <v>6514.73081209212</v>
      </c>
      <c r="L1736" s="1" t="n">
        <v>0.0143920595533499</v>
      </c>
      <c r="M1736" s="1" t="n">
        <v>0.173200992555831</v>
      </c>
      <c r="N1736" s="3" t="n">
        <v>1.5793217369727</v>
      </c>
      <c r="O1736" s="3" t="n">
        <v>1.63749352357321</v>
      </c>
      <c r="P1736" s="3" t="n">
        <v>1.56858021173126</v>
      </c>
      <c r="Q1736" s="3" t="n">
        <v>1.57988526006638</v>
      </c>
      <c r="R1736" t="n">
        <v>8401</v>
      </c>
      <c r="S1736" t="n">
        <v>8060</v>
      </c>
      <c r="T1736" t="b">
        <v>1</v>
      </c>
    </row>
    <row r="1737">
      <c r="A1737" t="s">
        <v>20</v>
      </c>
      <c r="B1737" t="n">
        <v>0</v>
      </c>
      <c r="C1737" t="s">
        <v>255</v>
      </c>
      <c r="D1737" t="s">
        <v>97</v>
      </c>
      <c r="E1737" t="s">
        <v>23</v>
      </c>
      <c r="F1737" t="s">
        <v>31</v>
      </c>
      <c r="G1737" s="1" t="n">
        <v>0.511904761904762</v>
      </c>
      <c r="H1737" s="2" t="n">
        <v>80</v>
      </c>
      <c r="I1737" s="2" t="n">
        <v>40</v>
      </c>
      <c r="J1737" s="2" t="n">
        <v>46.4106063842773</v>
      </c>
      <c r="K1737" s="2" t="n">
        <v>8053.95103347287</v>
      </c>
      <c r="L1737" s="1" t="e">
        <v>#NUM!</v>
      </c>
      <c r="M1737" s="1" t="e">
        <v>#NUM!</v>
      </c>
      <c r="N1737" s="3" t="e">
        <v>#NUM!</v>
      </c>
      <c r="O1737" s="3" t="e">
        <v>#NUM!</v>
      </c>
      <c r="P1737" s="3" t="e">
        <v>#NUM!</v>
      </c>
      <c r="Q1737" s="3" t="e">
        <v>#NUM!</v>
      </c>
      <c r="R1737" t="n">
        <v>5525</v>
      </c>
      <c r="S1737" t="n">
        <v>0</v>
      </c>
      <c r="T1737" t="b">
        <v>1</v>
      </c>
    </row>
    <row r="1738">
      <c r="A1738" t="s">
        <v>25</v>
      </c>
      <c r="B1738" t="n">
        <v>0</v>
      </c>
      <c r="C1738" t="s">
        <v>255</v>
      </c>
      <c r="D1738" t="s">
        <v>97</v>
      </c>
      <c r="E1738" t="s">
        <v>23</v>
      </c>
      <c r="F1738" t="s">
        <v>31</v>
      </c>
      <c r="G1738" s="1" t="n">
        <v>0.511904761904762</v>
      </c>
      <c r="H1738" s="2" t="n">
        <v>80</v>
      </c>
      <c r="I1738" s="2" t="n">
        <v>40</v>
      </c>
      <c r="J1738" s="2" t="n">
        <v>46.4106063842773</v>
      </c>
      <c r="K1738" s="2" t="n">
        <v>8053.95103347287</v>
      </c>
      <c r="L1738" s="1" t="e">
        <v>#NUM!</v>
      </c>
      <c r="M1738" s="1" t="e">
        <v>#NUM!</v>
      </c>
      <c r="N1738" s="3" t="e">
        <v>#NUM!</v>
      </c>
      <c r="O1738" s="3" t="e">
        <v>#NUM!</v>
      </c>
      <c r="P1738" s="3" t="e">
        <v>#NUM!</v>
      </c>
      <c r="Q1738" s="3" t="e">
        <v>#NUM!</v>
      </c>
      <c r="R1738" t="n">
        <v>5525</v>
      </c>
      <c r="S1738" t="n">
        <v>0</v>
      </c>
      <c r="T1738" t="b">
        <v>1</v>
      </c>
    </row>
    <row r="1739">
      <c r="A1739" t="s">
        <v>20</v>
      </c>
      <c r="B1739" t="n">
        <v>0</v>
      </c>
      <c r="C1739" t="s">
        <v>255</v>
      </c>
      <c r="D1739" t="s">
        <v>253</v>
      </c>
      <c r="E1739" t="s">
        <v>23</v>
      </c>
      <c r="F1739" t="s">
        <v>31</v>
      </c>
      <c r="G1739" s="1" t="n">
        <v>0.543650793650794</v>
      </c>
      <c r="H1739" s="2" t="n">
        <v>80</v>
      </c>
      <c r="I1739" s="2" t="n">
        <v>9</v>
      </c>
      <c r="J1739" s="2" t="n">
        <v>13.5860061645508</v>
      </c>
      <c r="K1739" s="2" t="n">
        <v>9457.19057010919</v>
      </c>
      <c r="L1739" s="1" t="e">
        <v>#NUM!</v>
      </c>
      <c r="M1739" s="1" t="e">
        <v>#NUM!</v>
      </c>
      <c r="N1739" s="3" t="e">
        <v>#NUM!</v>
      </c>
      <c r="O1739" s="3" t="e">
        <v>#NUM!</v>
      </c>
      <c r="P1739" s="3" t="e">
        <v>#NUM!</v>
      </c>
      <c r="Q1739" s="3" t="e">
        <v>#NUM!</v>
      </c>
      <c r="R1739" t="n">
        <v>5497</v>
      </c>
      <c r="S1739" t="n">
        <v>0</v>
      </c>
      <c r="T1739" t="b">
        <v>1</v>
      </c>
    </row>
    <row r="1740">
      <c r="A1740" t="s">
        <v>25</v>
      </c>
      <c r="B1740" t="n">
        <v>0</v>
      </c>
      <c r="C1740" t="s">
        <v>255</v>
      </c>
      <c r="D1740" t="s">
        <v>253</v>
      </c>
      <c r="E1740" t="s">
        <v>23</v>
      </c>
      <c r="F1740" t="s">
        <v>31</v>
      </c>
      <c r="G1740" s="1" t="n">
        <v>0.543650793650794</v>
      </c>
      <c r="H1740" s="2" t="n">
        <v>80</v>
      </c>
      <c r="I1740" s="2" t="n">
        <v>9</v>
      </c>
      <c r="J1740" s="2" t="n">
        <v>13.5860061645508</v>
      </c>
      <c r="K1740" s="2" t="n">
        <v>9457.19057010919</v>
      </c>
      <c r="L1740" s="1" t="e">
        <v>#NUM!</v>
      </c>
      <c r="M1740" s="1" t="e">
        <v>#NUM!</v>
      </c>
      <c r="N1740" s="3" t="e">
        <v>#NUM!</v>
      </c>
      <c r="O1740" s="3" t="e">
        <v>#NUM!</v>
      </c>
      <c r="P1740" s="3" t="e">
        <v>#NUM!</v>
      </c>
      <c r="Q1740" s="3" t="e">
        <v>#NUM!</v>
      </c>
      <c r="R1740" t="n">
        <v>5497</v>
      </c>
      <c r="S1740" t="n">
        <v>0</v>
      </c>
      <c r="T1740" t="b">
        <v>1</v>
      </c>
    </row>
    <row r="1741">
      <c r="A1741" t="s">
        <v>20</v>
      </c>
      <c r="B1741" t="n">
        <v>0</v>
      </c>
      <c r="C1741" t="s">
        <v>255</v>
      </c>
      <c r="D1741" t="s">
        <v>235</v>
      </c>
      <c r="E1741" t="s">
        <v>23</v>
      </c>
      <c r="F1741" t="s">
        <v>24</v>
      </c>
      <c r="G1741" s="1" t="n">
        <v>0.568783068783069</v>
      </c>
      <c r="H1741" s="2" t="n">
        <v>80</v>
      </c>
      <c r="I1741" s="2" t="n">
        <v>45</v>
      </c>
      <c r="J1741" s="2" t="n">
        <v>83.0779724121094</v>
      </c>
      <c r="K1741" s="2" t="n">
        <v>7754.70831519457</v>
      </c>
      <c r="L1741" s="1" t="n">
        <v>0.0578313253012048</v>
      </c>
      <c r="M1741" s="1" t="n">
        <v>0.419277108433735</v>
      </c>
      <c r="N1741" s="3" t="n">
        <v>-0.480963855421687</v>
      </c>
      <c r="O1741" s="3" t="n">
        <v>0.644819277108434</v>
      </c>
      <c r="P1741" s="3" t="n">
        <v>-0.5053186048613</v>
      </c>
      <c r="Q1741" s="3" t="n">
        <v>0.583876479624108</v>
      </c>
      <c r="R1741" t="n">
        <v>8395</v>
      </c>
      <c r="S1741" t="n">
        <v>415</v>
      </c>
      <c r="T1741" t="b">
        <v>1</v>
      </c>
    </row>
    <row r="1742">
      <c r="A1742" t="s">
        <v>20</v>
      </c>
      <c r="B1742" t="n">
        <v>0</v>
      </c>
      <c r="C1742" t="s">
        <v>91</v>
      </c>
      <c r="D1742" t="s">
        <v>95</v>
      </c>
      <c r="E1742" t="s">
        <v>23</v>
      </c>
      <c r="F1742" t="s">
        <v>31</v>
      </c>
      <c r="G1742" s="1" t="n">
        <v>0.627455106621773</v>
      </c>
      <c r="H1742" s="2" t="n">
        <v>967</v>
      </c>
      <c r="I1742" s="2" t="n">
        <v>928</v>
      </c>
      <c r="J1742" s="2" t="n">
        <v>913.096069335938</v>
      </c>
      <c r="K1742" s="2" t="n">
        <v>8468.6780048009</v>
      </c>
      <c r="L1742" s="1" t="n">
        <v>0.004212299915754</v>
      </c>
      <c r="M1742" s="1" t="n">
        <v>0.0556023588879528</v>
      </c>
      <c r="N1742" s="3" t="n">
        <v>-4.30175096882898</v>
      </c>
      <c r="O1742" s="3" t="n">
        <v>4.48368104465038</v>
      </c>
      <c r="P1742" s="3" t="n">
        <v>-4.30588534241682</v>
      </c>
      <c r="Q1742" s="3" t="n">
        <v>4.30588534241682</v>
      </c>
      <c r="R1742" t="n">
        <v>8069</v>
      </c>
      <c r="S1742" t="n">
        <v>1187</v>
      </c>
      <c r="T1742" t="b">
        <v>1</v>
      </c>
    </row>
    <row r="1743">
      <c r="A1743" t="s">
        <v>25</v>
      </c>
      <c r="B1743" t="n">
        <v>0</v>
      </c>
      <c r="C1743" t="s">
        <v>91</v>
      </c>
      <c r="D1743" t="s">
        <v>95</v>
      </c>
      <c r="E1743" t="s">
        <v>23</v>
      </c>
      <c r="F1743" t="s">
        <v>31</v>
      </c>
      <c r="G1743" s="1" t="n">
        <v>0.627455106621773</v>
      </c>
      <c r="H1743" s="2" t="n">
        <v>967</v>
      </c>
      <c r="I1743" s="2" t="n">
        <v>928</v>
      </c>
      <c r="J1743" s="2" t="n">
        <v>913.096069335938</v>
      </c>
      <c r="K1743" s="2" t="n">
        <v>8468.6780048009</v>
      </c>
      <c r="L1743" s="1" t="n">
        <v>0.0067396798652064</v>
      </c>
      <c r="M1743" s="1" t="n">
        <v>0.0732940185341196</v>
      </c>
      <c r="N1743" s="3" t="n">
        <v>-2.76590143218197</v>
      </c>
      <c r="O1743" s="3" t="n">
        <v>3.06370244313395</v>
      </c>
      <c r="P1743" s="3" t="n">
        <v>-2.76953406214475</v>
      </c>
      <c r="Q1743" s="3" t="n">
        <v>2.78919218180287</v>
      </c>
      <c r="R1743" t="n">
        <v>8069</v>
      </c>
      <c r="S1743" t="n">
        <v>1187</v>
      </c>
      <c r="T1743" t="b">
        <v>1</v>
      </c>
    </row>
    <row r="1744">
      <c r="A1744" t="s">
        <v>20</v>
      </c>
      <c r="B1744" t="n">
        <v>0</v>
      </c>
      <c r="C1744" t="s">
        <v>91</v>
      </c>
      <c r="D1744" t="s">
        <v>91</v>
      </c>
      <c r="E1744" t="s">
        <v>23</v>
      </c>
      <c r="F1744" t="s">
        <v>31</v>
      </c>
      <c r="G1744" s="1" t="n">
        <v>1</v>
      </c>
      <c r="H1744" s="2" t="n">
        <v>967</v>
      </c>
      <c r="I1744" s="2" t="n">
        <v>14</v>
      </c>
      <c r="J1744" s="2" t="n">
        <v>0</v>
      </c>
      <c r="K1744" s="2" t="n">
        <v>78.0752116315283</v>
      </c>
      <c r="L1744" s="1" t="n">
        <v>1</v>
      </c>
      <c r="M1744" s="1" t="n">
        <v>1</v>
      </c>
      <c r="N1744" s="3" t="n">
        <v>0</v>
      </c>
      <c r="O1744" s="3" t="n">
        <v>0</v>
      </c>
      <c r="P1744" s="3" t="n">
        <v>0.00322065296153853</v>
      </c>
      <c r="Q1744" s="3" t="n">
        <v>0.0163770510001756</v>
      </c>
      <c r="R1744" t="n">
        <v>8069</v>
      </c>
      <c r="S1744" t="n">
        <v>5088</v>
      </c>
      <c r="T1744" t="b">
        <v>1</v>
      </c>
    </row>
    <row r="1745">
      <c r="A1745" t="s">
        <v>25</v>
      </c>
      <c r="B1745" t="n">
        <v>0</v>
      </c>
      <c r="C1745" t="s">
        <v>91</v>
      </c>
      <c r="D1745" t="s">
        <v>91</v>
      </c>
      <c r="E1745" t="s">
        <v>23</v>
      </c>
      <c r="F1745" t="s">
        <v>31</v>
      </c>
      <c r="G1745" s="1" t="n">
        <v>1</v>
      </c>
      <c r="H1745" s="2" t="n">
        <v>967</v>
      </c>
      <c r="I1745" s="2" t="n">
        <v>14</v>
      </c>
      <c r="J1745" s="2" t="n">
        <v>0</v>
      </c>
      <c r="K1745" s="2" t="n">
        <v>78.0752116315283</v>
      </c>
      <c r="L1745" s="1" t="n">
        <v>1</v>
      </c>
      <c r="M1745" s="1" t="n">
        <v>1</v>
      </c>
      <c r="N1745" s="3" t="n">
        <v>0</v>
      </c>
      <c r="O1745" s="3" t="n">
        <v>0</v>
      </c>
      <c r="P1745" s="3" t="n">
        <v>0.0106146963130401</v>
      </c>
      <c r="Q1745" s="3" t="n">
        <v>0.0187973183433131</v>
      </c>
      <c r="R1745" t="n">
        <v>8069</v>
      </c>
      <c r="S1745" t="n">
        <v>5088</v>
      </c>
      <c r="T1745" t="b">
        <v>1</v>
      </c>
    </row>
    <row r="1746">
      <c r="A1746" t="s">
        <v>20</v>
      </c>
      <c r="B1746" t="n">
        <v>0</v>
      </c>
      <c r="C1746" t="s">
        <v>49</v>
      </c>
      <c r="D1746" t="s">
        <v>205</v>
      </c>
      <c r="E1746" t="s">
        <v>23</v>
      </c>
      <c r="F1746" t="s">
        <v>31</v>
      </c>
      <c r="G1746" s="1" t="n">
        <v>0.566584967320261</v>
      </c>
      <c r="H1746" s="2" t="n">
        <v>1073</v>
      </c>
      <c r="I1746" s="2" t="n">
        <v>403</v>
      </c>
      <c r="J1746" s="2" t="n">
        <v>274.360168457031</v>
      </c>
      <c r="K1746" s="2" t="n">
        <v>2019.62460216424</v>
      </c>
      <c r="L1746" s="1" t="n">
        <v>0.00279218189070602</v>
      </c>
      <c r="M1746" s="1" t="n">
        <v>0.0281212604706821</v>
      </c>
      <c r="N1746" s="3" t="n">
        <v>3.94578131232548</v>
      </c>
      <c r="O1746" s="3" t="n">
        <v>4.17450089748703</v>
      </c>
      <c r="P1746" s="3" t="n">
        <v>3.97176620166436</v>
      </c>
      <c r="Q1746" s="3" t="n">
        <v>3.9782946194831</v>
      </c>
      <c r="R1746" t="n">
        <v>8069</v>
      </c>
      <c r="S1746" t="n">
        <v>5014</v>
      </c>
      <c r="T1746" t="b">
        <v>1</v>
      </c>
    </row>
    <row r="1747">
      <c r="A1747" t="s">
        <v>25</v>
      </c>
      <c r="B1747" t="n">
        <v>0</v>
      </c>
      <c r="C1747" t="s">
        <v>49</v>
      </c>
      <c r="D1747" t="s">
        <v>205</v>
      </c>
      <c r="E1747" t="s">
        <v>23</v>
      </c>
      <c r="F1747" t="s">
        <v>31</v>
      </c>
      <c r="G1747" s="1" t="n">
        <v>0.566584967320261</v>
      </c>
      <c r="H1747" s="2" t="n">
        <v>1073</v>
      </c>
      <c r="I1747" s="2" t="n">
        <v>403</v>
      </c>
      <c r="J1747" s="2" t="n">
        <v>274.360168457031</v>
      </c>
      <c r="K1747" s="2" t="n">
        <v>2019.62460216424</v>
      </c>
      <c r="L1747" s="1" t="n">
        <v>0.0161547666533706</v>
      </c>
      <c r="M1747" s="1" t="n">
        <v>0.194056641404069</v>
      </c>
      <c r="N1747" s="3" t="n">
        <v>0.962885680095734</v>
      </c>
      <c r="O1747" s="3" t="n">
        <v>1.8145614280016</v>
      </c>
      <c r="P1747" s="3" t="n">
        <v>0.943461293005546</v>
      </c>
      <c r="Q1747" s="3" t="n">
        <v>1.08069229219462</v>
      </c>
      <c r="R1747" t="n">
        <v>8069</v>
      </c>
      <c r="S1747" t="n">
        <v>5014</v>
      </c>
      <c r="T1747" t="b">
        <v>1</v>
      </c>
    </row>
    <row r="1748">
      <c r="A1748" t="s">
        <v>20</v>
      </c>
      <c r="B1748" t="n">
        <v>0</v>
      </c>
      <c r="C1748" t="s">
        <v>49</v>
      </c>
      <c r="D1748" t="s">
        <v>201</v>
      </c>
      <c r="E1748" t="s">
        <v>23</v>
      </c>
      <c r="F1748" t="s">
        <v>24</v>
      </c>
      <c r="G1748" s="1" t="n">
        <v>0.522283272283272</v>
      </c>
      <c r="H1748" s="2" t="n">
        <v>1073</v>
      </c>
      <c r="I1748" s="2" t="n">
        <v>301</v>
      </c>
      <c r="J1748" s="2" t="n">
        <v>188.100341796875</v>
      </c>
      <c r="K1748" s="2" t="n">
        <v>7304.2736738623</v>
      </c>
      <c r="L1748" s="1" t="n">
        <v>0.00793749224854273</v>
      </c>
      <c r="M1748" s="1" t="n">
        <v>0.0791268758526603</v>
      </c>
      <c r="N1748" s="3" t="n">
        <v>2.07533733101823</v>
      </c>
      <c r="O1748" s="3" t="n">
        <v>2.30914608706436</v>
      </c>
      <c r="P1748" s="3" t="n">
        <v>2.0679011063074</v>
      </c>
      <c r="Q1748" s="3" t="n">
        <v>2.07908118784766</v>
      </c>
      <c r="R1748" t="n">
        <v>8401</v>
      </c>
      <c r="S1748" t="n">
        <v>8063</v>
      </c>
      <c r="T1748" t="b">
        <v>1</v>
      </c>
    </row>
    <row r="1749">
      <c r="A1749" t="s">
        <v>25</v>
      </c>
      <c r="B1749" t="n">
        <v>0</v>
      </c>
      <c r="C1749" t="s">
        <v>49</v>
      </c>
      <c r="D1749" t="s">
        <v>201</v>
      </c>
      <c r="E1749" t="s">
        <v>23</v>
      </c>
      <c r="F1749" t="s">
        <v>24</v>
      </c>
      <c r="G1749" s="1" t="n">
        <v>0.522283272283272</v>
      </c>
      <c r="H1749" s="2" t="n">
        <v>1073</v>
      </c>
      <c r="I1749" s="2" t="n">
        <v>301</v>
      </c>
      <c r="J1749" s="2" t="n">
        <v>188.100341796875</v>
      </c>
      <c r="K1749" s="2" t="n">
        <v>7304.2736738623</v>
      </c>
      <c r="L1749" s="1" t="n">
        <v>0.0132704948530324</v>
      </c>
      <c r="M1749" s="1" t="n">
        <v>0.184174624829468</v>
      </c>
      <c r="N1749" s="3" t="n">
        <v>1.12839906982513</v>
      </c>
      <c r="O1749" s="3" t="n">
        <v>1.25939249658936</v>
      </c>
      <c r="P1749" s="3" t="n">
        <v>1.12562701822091</v>
      </c>
      <c r="Q1749" s="3" t="n">
        <v>1.13690088260537</v>
      </c>
      <c r="R1749" t="n">
        <v>8401</v>
      </c>
      <c r="S1749" t="n">
        <v>8063</v>
      </c>
      <c r="T1749" t="b">
        <v>1</v>
      </c>
    </row>
    <row r="1750">
      <c r="A1750" t="s">
        <v>25</v>
      </c>
      <c r="B1750" t="n">
        <v>0</v>
      </c>
      <c r="C1750" t="s">
        <v>95</v>
      </c>
      <c r="D1750" t="s">
        <v>135</v>
      </c>
      <c r="E1750" t="s">
        <v>23</v>
      </c>
      <c r="F1750" t="s">
        <v>31</v>
      </c>
      <c r="G1750" s="1" t="n">
        <v>0.606172839506173</v>
      </c>
      <c r="H1750" s="2" t="n">
        <v>1764</v>
      </c>
      <c r="I1750" s="2" t="n">
        <v>287</v>
      </c>
      <c r="J1750" s="2" t="n">
        <v>425.2587890625</v>
      </c>
      <c r="K1750" s="2" t="n">
        <v>2599.89416640598</v>
      </c>
      <c r="L1750" s="1" t="n">
        <v>0.0194585448392555</v>
      </c>
      <c r="M1750" s="1" t="n">
        <v>0.191201353637902</v>
      </c>
      <c r="N1750" s="3" t="n">
        <v>0.982106175972927</v>
      </c>
      <c r="O1750" s="3" t="n">
        <v>1.54505033840948</v>
      </c>
      <c r="P1750" s="3" t="n">
        <v>1.01637234618723</v>
      </c>
      <c r="Q1750" s="3" t="n">
        <v>1.17203267152497</v>
      </c>
      <c r="R1750" t="n">
        <v>7329</v>
      </c>
      <c r="S1750" t="n">
        <v>1182</v>
      </c>
      <c r="T1750" t="b">
        <v>1</v>
      </c>
    </row>
    <row r="1751">
      <c r="A1751" t="s">
        <v>20</v>
      </c>
      <c r="B1751" t="n">
        <v>0</v>
      </c>
      <c r="C1751" t="s">
        <v>95</v>
      </c>
      <c r="D1751" t="s">
        <v>95</v>
      </c>
      <c r="E1751" t="s">
        <v>23</v>
      </c>
      <c r="F1751" t="s">
        <v>31</v>
      </c>
      <c r="G1751" s="1" t="n">
        <v>1</v>
      </c>
      <c r="H1751" s="2" t="n">
        <v>1764</v>
      </c>
      <c r="I1751" s="2" t="n">
        <v>131</v>
      </c>
      <c r="J1751" s="2" t="n">
        <v>0</v>
      </c>
      <c r="K1751" s="2" t="n">
        <v>77.9118633981027</v>
      </c>
      <c r="L1751" s="1" t="n">
        <v>1</v>
      </c>
      <c r="M1751" s="1" t="n">
        <v>1</v>
      </c>
      <c r="N1751" s="3" t="n">
        <v>0</v>
      </c>
      <c r="O1751" s="3" t="n">
        <v>0</v>
      </c>
      <c r="P1751" s="3" t="n">
        <v>-0.00484240419079121</v>
      </c>
      <c r="Q1751" s="3" t="n">
        <v>0.00484240419079121</v>
      </c>
      <c r="R1751" t="n">
        <v>4143</v>
      </c>
      <c r="S1751" t="n">
        <v>1187</v>
      </c>
      <c r="T1751" t="b">
        <v>1</v>
      </c>
    </row>
    <row r="1752">
      <c r="A1752" t="s">
        <v>25</v>
      </c>
      <c r="B1752" t="n">
        <v>0</v>
      </c>
      <c r="C1752" t="s">
        <v>95</v>
      </c>
      <c r="D1752" t="s">
        <v>95</v>
      </c>
      <c r="E1752" t="s">
        <v>23</v>
      </c>
      <c r="F1752" t="s">
        <v>31</v>
      </c>
      <c r="G1752" s="1" t="n">
        <v>1</v>
      </c>
      <c r="H1752" s="2" t="n">
        <v>1764</v>
      </c>
      <c r="I1752" s="2" t="n">
        <v>131</v>
      </c>
      <c r="J1752" s="2" t="n">
        <v>0</v>
      </c>
      <c r="K1752" s="2" t="n">
        <v>77.9118633981027</v>
      </c>
      <c r="L1752" s="1" t="n">
        <v>1</v>
      </c>
      <c r="M1752" s="1" t="n">
        <v>1</v>
      </c>
      <c r="N1752" s="3" t="n">
        <v>0</v>
      </c>
      <c r="O1752" s="3" t="n">
        <v>0</v>
      </c>
      <c r="P1752" s="3" t="n">
        <v>-0.00289812517231873</v>
      </c>
      <c r="Q1752" s="3" t="n">
        <v>0.00289812517231873</v>
      </c>
      <c r="R1752" t="n">
        <v>4143</v>
      </c>
      <c r="S1752" t="n">
        <v>1187</v>
      </c>
      <c r="T1752" t="b">
        <v>1</v>
      </c>
    </row>
    <row r="1753">
      <c r="A1753" t="s">
        <v>20</v>
      </c>
      <c r="B1753" t="n">
        <v>0</v>
      </c>
      <c r="C1753" t="s">
        <v>95</v>
      </c>
      <c r="D1753" t="s">
        <v>37</v>
      </c>
      <c r="E1753" t="s">
        <v>23</v>
      </c>
      <c r="F1753" t="s">
        <v>24</v>
      </c>
      <c r="G1753" s="1" t="n">
        <v>0.582010582010582</v>
      </c>
      <c r="H1753" s="2" t="n">
        <v>1764</v>
      </c>
      <c r="I1753" s="2" t="n">
        <v>756</v>
      </c>
      <c r="J1753" s="2" t="n">
        <v>796.103271484375</v>
      </c>
      <c r="K1753" s="2" t="n">
        <v>8187.77254635225</v>
      </c>
      <c r="L1753" s="1" t="n">
        <v>0.00461501093028905</v>
      </c>
      <c r="M1753" s="1" t="n">
        <v>0.0376487733786738</v>
      </c>
      <c r="N1753" s="3" t="n">
        <v>3.97819523925189</v>
      </c>
      <c r="O1753" s="3" t="n">
        <v>4.5750140879281</v>
      </c>
      <c r="P1753" s="3" t="n">
        <v>4.00169356855989</v>
      </c>
      <c r="Q1753" s="3" t="n">
        <v>4.1580675336847</v>
      </c>
      <c r="R1753" t="n">
        <v>8357</v>
      </c>
      <c r="S1753" t="n">
        <v>4117</v>
      </c>
      <c r="T1753" t="b">
        <v>1</v>
      </c>
    </row>
    <row r="1754">
      <c r="A1754" t="s">
        <v>25</v>
      </c>
      <c r="B1754" t="n">
        <v>0</v>
      </c>
      <c r="C1754" t="s">
        <v>121</v>
      </c>
      <c r="D1754" t="s">
        <v>121</v>
      </c>
      <c r="E1754" t="s">
        <v>23</v>
      </c>
      <c r="F1754" t="s">
        <v>31</v>
      </c>
      <c r="G1754" s="1" t="n">
        <v>1</v>
      </c>
      <c r="H1754" s="2" t="n">
        <v>902</v>
      </c>
      <c r="I1754" s="2" t="n">
        <v>83</v>
      </c>
      <c r="J1754" s="2" t="n">
        <v>0</v>
      </c>
      <c r="K1754" s="2" t="n">
        <v>71.4350509321549</v>
      </c>
      <c r="L1754" s="1" t="n">
        <v>1</v>
      </c>
      <c r="M1754" s="1" t="n">
        <v>1</v>
      </c>
      <c r="N1754" s="3" t="n">
        <v>0</v>
      </c>
      <c r="O1754" s="3" t="n">
        <v>0</v>
      </c>
      <c r="P1754" s="3" t="n">
        <v>0.0259911597667623</v>
      </c>
      <c r="Q1754" s="3" t="n">
        <v>0.0342531114190134</v>
      </c>
      <c r="R1754" t="n">
        <v>8069</v>
      </c>
      <c r="S1754" t="n">
        <v>5019</v>
      </c>
      <c r="T1754" t="b">
        <v>1</v>
      </c>
    </row>
    <row r="1755">
      <c r="A1755" t="s">
        <v>20</v>
      </c>
      <c r="B1755" t="n">
        <v>0</v>
      </c>
      <c r="C1755" t="s">
        <v>121</v>
      </c>
      <c r="D1755" t="s">
        <v>122</v>
      </c>
      <c r="E1755" t="s">
        <v>23</v>
      </c>
      <c r="F1755" t="s">
        <v>24</v>
      </c>
      <c r="G1755" s="1" t="n">
        <v>0.797916666666667</v>
      </c>
      <c r="H1755" s="2" t="n">
        <v>902</v>
      </c>
      <c r="I1755" s="2" t="n">
        <v>7</v>
      </c>
      <c r="J1755" s="2" t="n">
        <v>0</v>
      </c>
      <c r="K1755" s="2" t="n">
        <v>71.4350509321549</v>
      </c>
      <c r="L1755" s="1" t="n">
        <v>0.993632163815707</v>
      </c>
      <c r="M1755" s="1" t="n">
        <v>0.996379073542265</v>
      </c>
      <c r="N1755" s="3" t="n">
        <v>-0.00118162067673867</v>
      </c>
      <c r="O1755" s="3" t="n">
        <v>0.00513949307029592</v>
      </c>
      <c r="P1755" s="3" t="n">
        <v>0.0094526068407725</v>
      </c>
      <c r="Q1755" s="3" t="n">
        <v>0.0176566650299272</v>
      </c>
      <c r="R1755" t="n">
        <v>8396</v>
      </c>
      <c r="S1755" t="n">
        <v>8009</v>
      </c>
      <c r="T1755" t="b">
        <v>1</v>
      </c>
    </row>
    <row r="1756">
      <c r="A1756" t="s">
        <v>25</v>
      </c>
      <c r="B1756" t="n">
        <v>0</v>
      </c>
      <c r="C1756" t="s">
        <v>121</v>
      </c>
      <c r="D1756" t="s">
        <v>122</v>
      </c>
      <c r="E1756" t="s">
        <v>23</v>
      </c>
      <c r="F1756" t="s">
        <v>24</v>
      </c>
      <c r="G1756" s="1" t="n">
        <v>0.797916666666667</v>
      </c>
      <c r="H1756" s="2" t="n">
        <v>902</v>
      </c>
      <c r="I1756" s="2" t="n">
        <v>7</v>
      </c>
      <c r="J1756" s="2" t="n">
        <v>0</v>
      </c>
      <c r="K1756" s="2" t="n">
        <v>71.4350509321549</v>
      </c>
      <c r="L1756" s="1" t="n">
        <v>0.993632163815707</v>
      </c>
      <c r="M1756" s="1" t="n">
        <v>0.995879635410164</v>
      </c>
      <c r="N1756" s="3" t="n">
        <v>0.00421710575602447</v>
      </c>
      <c r="O1756" s="3" t="n">
        <v>0.00574313896866026</v>
      </c>
      <c r="P1756" s="3" t="n">
        <v>0.00540736156404533</v>
      </c>
      <c r="Q1756" s="3" t="n">
        <v>0.0362103367950579</v>
      </c>
      <c r="R1756" t="n">
        <v>8396</v>
      </c>
      <c r="S1756" t="n">
        <v>8009</v>
      </c>
      <c r="T1756" t="b">
        <v>1</v>
      </c>
    </row>
    <row r="1757">
      <c r="A1757" t="s">
        <v>25</v>
      </c>
      <c r="B1757" t="n">
        <v>0</v>
      </c>
      <c r="C1757" t="s">
        <v>99</v>
      </c>
      <c r="D1757" t="s">
        <v>134</v>
      </c>
      <c r="E1757" t="s">
        <v>23</v>
      </c>
      <c r="F1757" t="s">
        <v>31</v>
      </c>
      <c r="G1757" s="1" t="n">
        <v>0.528822055137845</v>
      </c>
      <c r="H1757" s="2" t="n">
        <v>331</v>
      </c>
      <c r="I1757" s="2" t="n">
        <v>154</v>
      </c>
      <c r="J1757" s="2" t="n">
        <v>128.710113525391</v>
      </c>
      <c r="K1757" s="2" t="n">
        <v>3074.0073151006</v>
      </c>
      <c r="L1757" s="1" t="n">
        <v>0.00266537436394475</v>
      </c>
      <c r="M1757" s="1" t="n">
        <v>0.0470075115095711</v>
      </c>
      <c r="N1757" s="3" t="n">
        <v>-2.81955417979162</v>
      </c>
      <c r="O1757" s="3" t="n">
        <v>2.84068332929489</v>
      </c>
      <c r="P1757" s="3" t="n">
        <v>-2.83848516172651</v>
      </c>
      <c r="Q1757" s="3" t="n">
        <v>2.83848516172651</v>
      </c>
      <c r="R1757" t="n">
        <v>8069</v>
      </c>
      <c r="S1757" t="n">
        <v>4127</v>
      </c>
      <c r="T1757" t="b">
        <v>1</v>
      </c>
    </row>
    <row r="1758">
      <c r="A1758" t="s">
        <v>20</v>
      </c>
      <c r="B1758" t="n">
        <v>0</v>
      </c>
      <c r="C1758" t="s">
        <v>99</v>
      </c>
      <c r="D1758" t="s">
        <v>248</v>
      </c>
      <c r="E1758" t="s">
        <v>23</v>
      </c>
      <c r="F1758" t="s">
        <v>24</v>
      </c>
      <c r="G1758" s="1" t="n">
        <v>1</v>
      </c>
      <c r="H1758" s="2" t="n">
        <v>331</v>
      </c>
      <c r="I1758" s="2" t="n">
        <v>3</v>
      </c>
      <c r="J1758" s="2" t="n">
        <v>0</v>
      </c>
      <c r="K1758" s="2" t="n">
        <v>83.439987692771</v>
      </c>
      <c r="L1758" s="1" t="n">
        <v>1</v>
      </c>
      <c r="M1758" s="1" t="n">
        <v>1</v>
      </c>
      <c r="N1758" s="3" t="n">
        <v>0</v>
      </c>
      <c r="O1758" s="3" t="n">
        <v>0</v>
      </c>
      <c r="P1758" s="3" t="n">
        <v>-0.00517471030563933</v>
      </c>
      <c r="Q1758" s="3" t="n">
        <v>0.022755671749088</v>
      </c>
      <c r="R1758" t="n">
        <v>8401</v>
      </c>
      <c r="S1758" t="n">
        <v>8035</v>
      </c>
      <c r="T1758" t="b">
        <v>1</v>
      </c>
    </row>
    <row r="1759">
      <c r="A1759" t="s">
        <v>25</v>
      </c>
      <c r="B1759" t="n">
        <v>0</v>
      </c>
      <c r="C1759" t="s">
        <v>99</v>
      </c>
      <c r="D1759" t="s">
        <v>248</v>
      </c>
      <c r="E1759" t="s">
        <v>23</v>
      </c>
      <c r="F1759" t="s">
        <v>24</v>
      </c>
      <c r="G1759" s="1" t="n">
        <v>1</v>
      </c>
      <c r="H1759" s="2" t="n">
        <v>331</v>
      </c>
      <c r="I1759" s="2" t="n">
        <v>3</v>
      </c>
      <c r="J1759" s="2" t="n">
        <v>0</v>
      </c>
      <c r="K1759" s="2" t="n">
        <v>83.439987692771</v>
      </c>
      <c r="L1759" s="1" t="n">
        <v>1</v>
      </c>
      <c r="M1759" s="1" t="n">
        <v>1</v>
      </c>
      <c r="N1759" s="3" t="n">
        <v>0</v>
      </c>
      <c r="O1759" s="3" t="n">
        <v>0</v>
      </c>
      <c r="P1759" s="3" t="n">
        <v>0.000689954862983656</v>
      </c>
      <c r="Q1759" s="3" t="n">
        <v>0.0108907680143582</v>
      </c>
      <c r="R1759" t="n">
        <v>8401</v>
      </c>
      <c r="S1759" t="n">
        <v>8035</v>
      </c>
      <c r="T1759" t="b">
        <v>1</v>
      </c>
    </row>
    <row r="1760">
      <c r="A1760" t="s">
        <v>20</v>
      </c>
      <c r="B1760" t="n">
        <v>0</v>
      </c>
      <c r="C1760" t="s">
        <v>99</v>
      </c>
      <c r="D1760" t="s">
        <v>160</v>
      </c>
      <c r="E1760" t="s">
        <v>23</v>
      </c>
      <c r="F1760" t="s">
        <v>31</v>
      </c>
      <c r="G1760" s="1" t="n">
        <v>0.564076858813701</v>
      </c>
      <c r="H1760" s="2" t="n">
        <v>331</v>
      </c>
      <c r="I1760" s="2" t="n">
        <v>624</v>
      </c>
      <c r="J1760" s="2" t="n">
        <v>639.400421142578</v>
      </c>
      <c r="K1760" s="2" t="n">
        <v>8593.83451680511</v>
      </c>
      <c r="L1760" s="1" t="n">
        <v>0.00196502259775987</v>
      </c>
      <c r="M1760" s="1" t="n">
        <v>0.0182747101591668</v>
      </c>
      <c r="N1760" s="3" t="n">
        <v>-4.93548986048338</v>
      </c>
      <c r="O1760" s="3" t="n">
        <v>5.0986489487129</v>
      </c>
      <c r="P1760" s="3" t="n">
        <v>-4.93581279645545</v>
      </c>
      <c r="Q1760" s="3" t="n">
        <v>4.93581279645545</v>
      </c>
      <c r="R1760" t="n">
        <v>8069</v>
      </c>
      <c r="S1760" t="n">
        <v>5089</v>
      </c>
      <c r="T1760" t="b">
        <v>1</v>
      </c>
    </row>
    <row r="1761">
      <c r="A1761" t="s">
        <v>25</v>
      </c>
      <c r="B1761" t="n">
        <v>-1</v>
      </c>
      <c r="C1761" t="s">
        <v>323</v>
      </c>
      <c r="D1761" t="s">
        <v>91</v>
      </c>
      <c r="E1761" t="s">
        <v>23</v>
      </c>
      <c r="F1761" t="s">
        <v>31</v>
      </c>
      <c r="G1761" s="1" t="n">
        <v>0.642838642838643</v>
      </c>
      <c r="H1761" s="2" t="n">
        <v>2267</v>
      </c>
      <c r="I1761" s="2" t="n">
        <v>1314</v>
      </c>
      <c r="J1761" s="2" t="n">
        <v>1202.724609375</v>
      </c>
      <c r="K1761" s="2" t="n">
        <v>3406.27791692044</v>
      </c>
      <c r="L1761" s="1" t="n">
        <v>0</v>
      </c>
      <c r="M1761" s="1" t="n">
        <v>0.105769230769231</v>
      </c>
      <c r="N1761" s="3" t="n">
        <v>1.86538461538462</v>
      </c>
      <c r="O1761" s="3" t="n">
        <v>3.2</v>
      </c>
      <c r="P1761" s="3" t="n">
        <v>2.32645431245894</v>
      </c>
      <c r="Q1761" s="3" t="n">
        <v>2.4045577607348</v>
      </c>
      <c r="R1761" t="n">
        <v>8041</v>
      </c>
      <c r="S1761" t="n">
        <v>104</v>
      </c>
      <c r="T1761" t="b">
        <v>1</v>
      </c>
    </row>
    <row r="1762">
      <c r="A1762" t="s">
        <v>20</v>
      </c>
      <c r="B1762" t="n">
        <v>0</v>
      </c>
      <c r="C1762" t="s">
        <v>323</v>
      </c>
      <c r="D1762" t="s">
        <v>67</v>
      </c>
      <c r="E1762" t="s">
        <v>23</v>
      </c>
      <c r="F1762" t="s">
        <v>24</v>
      </c>
      <c r="G1762" s="1" t="n">
        <v>0.571021571021571</v>
      </c>
      <c r="H1762" s="2" t="n">
        <v>2267</v>
      </c>
      <c r="I1762" s="2" t="n">
        <v>1474</v>
      </c>
      <c r="J1762" s="2" t="n">
        <v>1434.15374755859</v>
      </c>
      <c r="K1762" s="2" t="n">
        <v>7270.4348614817</v>
      </c>
      <c r="L1762" s="1" t="n">
        <v>0.00166057788110262</v>
      </c>
      <c r="M1762" s="1" t="n">
        <v>0.0142809697774826</v>
      </c>
      <c r="N1762" s="3" t="n">
        <v>8.59807372965791</v>
      </c>
      <c r="O1762" s="3" t="n">
        <v>8.67552308203253</v>
      </c>
      <c r="P1762" s="3" t="n">
        <v>8.64764569374659</v>
      </c>
      <c r="Q1762" s="3" t="n">
        <v>8.64764569374659</v>
      </c>
      <c r="R1762" t="n">
        <v>8373</v>
      </c>
      <c r="S1762" t="n">
        <v>3011</v>
      </c>
      <c r="T1762" t="b">
        <v>1</v>
      </c>
    </row>
    <row r="1763">
      <c r="A1763" t="s">
        <v>25</v>
      </c>
      <c r="B1763" t="n">
        <v>-1</v>
      </c>
      <c r="C1763" t="s">
        <v>323</v>
      </c>
      <c r="D1763" t="s">
        <v>67</v>
      </c>
      <c r="E1763" t="s">
        <v>23</v>
      </c>
      <c r="F1763" t="s">
        <v>24</v>
      </c>
      <c r="G1763" s="1" t="n">
        <v>0.571021571021571</v>
      </c>
      <c r="H1763" s="2" t="n">
        <v>2267</v>
      </c>
      <c r="I1763" s="2" t="n">
        <v>1474</v>
      </c>
      <c r="J1763" s="2" t="n">
        <v>1434.15374755859</v>
      </c>
      <c r="K1763" s="2" t="n">
        <v>7270.4348614817</v>
      </c>
      <c r="L1763" s="1" t="n">
        <v>0.00232480903354367</v>
      </c>
      <c r="M1763" s="1" t="n">
        <v>0.0381932912653603</v>
      </c>
      <c r="N1763" s="3" t="n">
        <v>4.61697110594486</v>
      </c>
      <c r="O1763" s="3" t="n">
        <v>4.94755895051478</v>
      </c>
      <c r="P1763" s="3" t="n">
        <v>4.63176898479838</v>
      </c>
      <c r="Q1763" s="3" t="n">
        <v>4.67657396055212</v>
      </c>
      <c r="R1763" t="n">
        <v>8373</v>
      </c>
      <c r="S1763" t="n">
        <v>3011</v>
      </c>
      <c r="T1763" t="b">
        <v>1</v>
      </c>
    </row>
    <row r="1764">
      <c r="A1764" t="s">
        <v>20</v>
      </c>
      <c r="B1764" t="n">
        <v>0</v>
      </c>
      <c r="C1764" t="s">
        <v>100</v>
      </c>
      <c r="D1764" t="s">
        <v>123</v>
      </c>
      <c r="E1764" t="s">
        <v>23</v>
      </c>
      <c r="F1764" t="s">
        <v>31</v>
      </c>
      <c r="G1764" s="1" t="n">
        <v>0.375631313131313</v>
      </c>
      <c r="H1764" s="2" t="n">
        <v>307</v>
      </c>
      <c r="I1764" s="2" t="n">
        <v>328</v>
      </c>
      <c r="J1764" s="2" t="n">
        <v>340.010406494141</v>
      </c>
      <c r="K1764" s="2" t="n">
        <v>8730.23267384594</v>
      </c>
      <c r="L1764" s="1" t="n">
        <v>0.00528479154433353</v>
      </c>
      <c r="M1764" s="1" t="n">
        <v>0.0606772362497553</v>
      </c>
      <c r="N1764" s="3" t="n">
        <v>-2.1294067723625</v>
      </c>
      <c r="O1764" s="3" t="n">
        <v>2.33216147974163</v>
      </c>
      <c r="P1764" s="3" t="n">
        <v>-2.13147861580895</v>
      </c>
      <c r="Q1764" s="3" t="n">
        <v>2.15283038232201</v>
      </c>
      <c r="R1764" t="n">
        <v>8069</v>
      </c>
      <c r="S1764" t="n">
        <v>5109</v>
      </c>
      <c r="T1764" t="b">
        <v>1</v>
      </c>
    </row>
    <row r="1765">
      <c r="A1765" t="s">
        <v>25</v>
      </c>
      <c r="B1765" t="n">
        <v>0</v>
      </c>
      <c r="C1765" t="s">
        <v>100</v>
      </c>
      <c r="D1765" t="s">
        <v>123</v>
      </c>
      <c r="E1765" t="s">
        <v>23</v>
      </c>
      <c r="F1765" t="s">
        <v>31</v>
      </c>
      <c r="G1765" s="1" t="n">
        <v>0.375631313131313</v>
      </c>
      <c r="H1765" s="2" t="n">
        <v>307</v>
      </c>
      <c r="I1765" s="2" t="n">
        <v>328</v>
      </c>
      <c r="J1765" s="2" t="n">
        <v>340.010406494141</v>
      </c>
      <c r="K1765" s="2" t="n">
        <v>8730.23267384594</v>
      </c>
      <c r="L1765" s="1" t="n">
        <v>0.0272068898023097</v>
      </c>
      <c r="M1765" s="1" t="n">
        <v>0.301428851047172</v>
      </c>
      <c r="N1765" s="3" t="n">
        <v>-0.116972225484439</v>
      </c>
      <c r="O1765" s="3" t="n">
        <v>1.08449459776864</v>
      </c>
      <c r="P1765" s="3" t="n">
        <v>-0.117806053132228</v>
      </c>
      <c r="Q1765" s="3" t="n">
        <v>0.49498676185936</v>
      </c>
      <c r="R1765" t="n">
        <v>8069</v>
      </c>
      <c r="S1765" t="n">
        <v>5109</v>
      </c>
      <c r="T1765" t="b">
        <v>1</v>
      </c>
    </row>
    <row r="1766">
      <c r="A1766" t="s">
        <v>20</v>
      </c>
      <c r="B1766" t="n">
        <v>0</v>
      </c>
      <c r="C1766" t="s">
        <v>100</v>
      </c>
      <c r="D1766" t="s">
        <v>100</v>
      </c>
      <c r="E1766" t="s">
        <v>23</v>
      </c>
      <c r="F1766" t="s">
        <v>31</v>
      </c>
      <c r="G1766" s="1" t="n">
        <v>1</v>
      </c>
      <c r="H1766" s="2" t="n">
        <v>307</v>
      </c>
      <c r="I1766" s="2" t="n">
        <v>64</v>
      </c>
      <c r="J1766" s="2" t="n">
        <v>237.644744873047</v>
      </c>
      <c r="K1766" s="2" t="n">
        <v>174.493633722941</v>
      </c>
      <c r="L1766" s="1" t="n">
        <v>0.0427154843630816</v>
      </c>
      <c r="M1766" s="1" t="n">
        <v>0.37070938215103</v>
      </c>
      <c r="N1766" s="3" t="n">
        <v>0.18407234935164</v>
      </c>
      <c r="O1766" s="3" t="n">
        <v>0.777728260869566</v>
      </c>
      <c r="P1766" s="3" t="n">
        <v>0.141908814658182</v>
      </c>
      <c r="Q1766" s="3" t="n">
        <v>0.711250195954861</v>
      </c>
      <c r="R1766" t="n">
        <v>8069</v>
      </c>
      <c r="S1766" t="n">
        <v>2622</v>
      </c>
      <c r="T1766" t="b">
        <v>1</v>
      </c>
    </row>
    <row r="1767">
      <c r="A1767" t="s">
        <v>25</v>
      </c>
      <c r="B1767" t="n">
        <v>0</v>
      </c>
      <c r="C1767" t="s">
        <v>100</v>
      </c>
      <c r="D1767" t="s">
        <v>100</v>
      </c>
      <c r="E1767" t="s">
        <v>23</v>
      </c>
      <c r="F1767" t="s">
        <v>31</v>
      </c>
      <c r="G1767" s="1" t="n">
        <v>1</v>
      </c>
      <c r="H1767" s="2" t="n">
        <v>307</v>
      </c>
      <c r="I1767" s="2" t="n">
        <v>64</v>
      </c>
      <c r="J1767" s="2" t="n">
        <v>237.644744873047</v>
      </c>
      <c r="K1767" s="2" t="n">
        <v>174.493633722941</v>
      </c>
      <c r="L1767" s="1" t="n">
        <v>0.139969488939741</v>
      </c>
      <c r="M1767" s="1" t="n">
        <v>0.768497330282227</v>
      </c>
      <c r="N1767" s="3" t="n">
        <v>-0.159676048817697</v>
      </c>
      <c r="O1767" s="3" t="n">
        <v>0.264602135774221</v>
      </c>
      <c r="P1767" s="3" t="n">
        <v>-0.18108145678941</v>
      </c>
      <c r="Q1767" s="3" t="n">
        <v>0.256764671424238</v>
      </c>
      <c r="R1767" t="n">
        <v>8069</v>
      </c>
      <c r="S1767" t="n">
        <v>2622</v>
      </c>
      <c r="T1767" t="b">
        <v>1</v>
      </c>
    </row>
    <row r="1768">
      <c r="A1768" t="s">
        <v>20</v>
      </c>
      <c r="B1768" t="n">
        <v>0</v>
      </c>
      <c r="C1768" t="s">
        <v>217</v>
      </c>
      <c r="D1768" t="s">
        <v>245</v>
      </c>
      <c r="E1768" t="s">
        <v>23</v>
      </c>
      <c r="F1768" t="s">
        <v>24</v>
      </c>
      <c r="G1768" s="1" t="n">
        <v>0.331746031746032</v>
      </c>
      <c r="H1768" s="2" t="n">
        <v>593</v>
      </c>
      <c r="I1768" s="2" t="n">
        <v>435</v>
      </c>
      <c r="J1768" s="2" t="n">
        <v>445.671569824219</v>
      </c>
      <c r="K1768" s="2" t="n">
        <v>9219.78127083178</v>
      </c>
      <c r="L1768" s="1" t="n">
        <v>0.00698167310809126</v>
      </c>
      <c r="M1768" s="1" t="n">
        <v>0.0607156214935794</v>
      </c>
      <c r="N1768" s="3" t="n">
        <v>-2.56447278394216</v>
      </c>
      <c r="O1768" s="3" t="n">
        <v>2.68777858122429</v>
      </c>
      <c r="P1768" s="3" t="n">
        <v>-2.57581760749192</v>
      </c>
      <c r="Q1768" s="3" t="n">
        <v>2.57581760749192</v>
      </c>
      <c r="R1768" t="n">
        <v>8398</v>
      </c>
      <c r="S1768" t="n">
        <v>8021</v>
      </c>
      <c r="T1768" t="b">
        <v>1</v>
      </c>
    </row>
    <row r="1769">
      <c r="A1769" t="s">
        <v>25</v>
      </c>
      <c r="B1769" t="n">
        <v>0</v>
      </c>
      <c r="C1769" t="s">
        <v>217</v>
      </c>
      <c r="D1769" t="s">
        <v>245</v>
      </c>
      <c r="E1769" t="s">
        <v>23</v>
      </c>
      <c r="F1769" t="s">
        <v>24</v>
      </c>
      <c r="G1769" s="1" t="n">
        <v>0.331746031746032</v>
      </c>
      <c r="H1769" s="2" t="n">
        <v>593</v>
      </c>
      <c r="I1769" s="2" t="n">
        <v>435</v>
      </c>
      <c r="J1769" s="2" t="n">
        <v>445.671569824219</v>
      </c>
      <c r="K1769" s="2" t="n">
        <v>9219.78127083178</v>
      </c>
      <c r="L1769" s="1" t="n">
        <v>0.000249345468146116</v>
      </c>
      <c r="M1769" s="1" t="n">
        <v>0.00735569131031044</v>
      </c>
      <c r="N1769" s="3" t="n">
        <v>-6.31235414536839</v>
      </c>
      <c r="O1769" s="3" t="n">
        <v>6.31449851639444</v>
      </c>
      <c r="P1769" s="3" t="n">
        <v>-6.31951947510874</v>
      </c>
      <c r="Q1769" s="3" t="n">
        <v>6.31951947510874</v>
      </c>
      <c r="R1769" t="n">
        <v>8398</v>
      </c>
      <c r="S1769" t="n">
        <v>8021</v>
      </c>
      <c r="T1769" t="b">
        <v>1</v>
      </c>
    </row>
    <row r="1770">
      <c r="A1770" t="s">
        <v>20</v>
      </c>
      <c r="B1770" t="n">
        <v>0</v>
      </c>
      <c r="C1770" t="s">
        <v>217</v>
      </c>
      <c r="D1770" t="s">
        <v>217</v>
      </c>
      <c r="E1770" t="s">
        <v>23</v>
      </c>
      <c r="F1770" t="s">
        <v>31</v>
      </c>
      <c r="G1770" s="1" t="n">
        <v>1</v>
      </c>
      <c r="H1770" s="2" t="n">
        <v>593</v>
      </c>
      <c r="I1770" s="2" t="n">
        <v>6</v>
      </c>
      <c r="J1770" s="2" t="n">
        <v>0</v>
      </c>
      <c r="K1770" s="2" t="n">
        <v>82.0688955564708</v>
      </c>
      <c r="L1770" s="1" t="n">
        <v>1</v>
      </c>
      <c r="M1770" s="1" t="n">
        <v>1</v>
      </c>
      <c r="N1770" s="3" t="n">
        <v>0</v>
      </c>
      <c r="O1770" s="3" t="n">
        <v>0</v>
      </c>
      <c r="P1770" s="3" t="n">
        <v>-0.00270567201613484</v>
      </c>
      <c r="Q1770" s="3" t="n">
        <v>0.00912892236764941</v>
      </c>
      <c r="R1770" t="n">
        <v>8069</v>
      </c>
      <c r="S1770" t="n">
        <v>5085</v>
      </c>
      <c r="T1770" t="b">
        <v>1</v>
      </c>
    </row>
    <row r="1771">
      <c r="A1771" t="s">
        <v>25</v>
      </c>
      <c r="B1771" t="n">
        <v>0</v>
      </c>
      <c r="C1771" t="s">
        <v>217</v>
      </c>
      <c r="D1771" t="s">
        <v>217</v>
      </c>
      <c r="E1771" t="s">
        <v>23</v>
      </c>
      <c r="F1771" t="s">
        <v>31</v>
      </c>
      <c r="G1771" s="1" t="n">
        <v>1</v>
      </c>
      <c r="H1771" s="2" t="n">
        <v>593</v>
      </c>
      <c r="I1771" s="2" t="n">
        <v>6</v>
      </c>
      <c r="J1771" s="2" t="n">
        <v>0</v>
      </c>
      <c r="K1771" s="2" t="n">
        <v>82.0688955564708</v>
      </c>
      <c r="L1771" s="1" t="n">
        <v>1</v>
      </c>
      <c r="M1771" s="1" t="n">
        <v>1</v>
      </c>
      <c r="N1771" s="3" t="n">
        <v>0</v>
      </c>
      <c r="O1771" s="3" t="n">
        <v>0</v>
      </c>
      <c r="P1771" s="3" t="n">
        <v>-0.00551874839482906</v>
      </c>
      <c r="Q1771" s="3" t="n">
        <v>0.0115070519205404</v>
      </c>
      <c r="R1771" t="n">
        <v>8069</v>
      </c>
      <c r="S1771" t="n">
        <v>5085</v>
      </c>
      <c r="T1771" t="b">
        <v>1</v>
      </c>
    </row>
    <row r="1772">
      <c r="A1772" t="s">
        <v>20</v>
      </c>
      <c r="B1772" t="n">
        <v>0</v>
      </c>
      <c r="C1772" t="s">
        <v>299</v>
      </c>
      <c r="D1772" t="s">
        <v>157</v>
      </c>
      <c r="E1772" t="s">
        <v>23</v>
      </c>
      <c r="F1772" t="s">
        <v>31</v>
      </c>
      <c r="G1772" s="1" t="n">
        <v>0.551587301587302</v>
      </c>
      <c r="H1772" s="2" t="n">
        <v>7</v>
      </c>
      <c r="I1772" s="2" t="n">
        <v>14</v>
      </c>
      <c r="J1772" s="2" t="n">
        <v>17.0737919807434</v>
      </c>
      <c r="K1772" s="2" t="n">
        <v>9530.04466204919</v>
      </c>
      <c r="L1772" s="1" t="n">
        <v>0.0507147053064421</v>
      </c>
      <c r="M1772" s="1" t="n">
        <v>0.415703935774427</v>
      </c>
      <c r="N1772" s="3" t="n">
        <v>0.131529156060309</v>
      </c>
      <c r="O1772" s="3" t="n">
        <v>0.700221617387894</v>
      </c>
      <c r="P1772" s="3" t="n">
        <v>0.13188207631471</v>
      </c>
      <c r="Q1772" s="3" t="n">
        <v>0.457196982559744</v>
      </c>
      <c r="R1772" t="n">
        <v>8069</v>
      </c>
      <c r="S1772" t="n">
        <v>5107</v>
      </c>
      <c r="T1772" t="b">
        <v>1</v>
      </c>
    </row>
    <row r="1773">
      <c r="A1773" t="s">
        <v>25</v>
      </c>
      <c r="B1773" t="n">
        <v>0</v>
      </c>
      <c r="C1773" t="s">
        <v>299</v>
      </c>
      <c r="D1773" t="s">
        <v>157</v>
      </c>
      <c r="E1773" t="s">
        <v>23</v>
      </c>
      <c r="F1773" t="s">
        <v>31</v>
      </c>
      <c r="G1773" s="1" t="n">
        <v>0.551587301587302</v>
      </c>
      <c r="H1773" s="2" t="n">
        <v>7</v>
      </c>
      <c r="I1773" s="2" t="n">
        <v>14</v>
      </c>
      <c r="J1773" s="2" t="n">
        <v>17.0737919807434</v>
      </c>
      <c r="K1773" s="2" t="n">
        <v>9530.04466204919</v>
      </c>
      <c r="L1773" s="1" t="n">
        <v>0.0334834540826317</v>
      </c>
      <c r="M1773" s="1" t="n">
        <v>0.299588799686705</v>
      </c>
      <c r="N1773" s="3" t="n">
        <v>1.00691200313295</v>
      </c>
      <c r="O1773" s="3" t="n">
        <v>1.13806532210691</v>
      </c>
      <c r="P1773" s="3" t="n">
        <v>1.00764365137645</v>
      </c>
      <c r="Q1773" s="3" t="n">
        <v>1.00764365137645</v>
      </c>
      <c r="R1773" t="n">
        <v>8069</v>
      </c>
      <c r="S1773" t="n">
        <v>5107</v>
      </c>
      <c r="T1773" t="b">
        <v>1</v>
      </c>
    </row>
    <row r="1774">
      <c r="A1774" t="s">
        <v>20</v>
      </c>
      <c r="B1774" t="n">
        <v>0</v>
      </c>
      <c r="C1774" t="s">
        <v>299</v>
      </c>
      <c r="D1774" t="s">
        <v>183</v>
      </c>
      <c r="E1774" t="s">
        <v>23</v>
      </c>
      <c r="F1774" t="s">
        <v>31</v>
      </c>
      <c r="G1774" s="1" t="n">
        <v>0.535714285714286</v>
      </c>
      <c r="H1774" s="2" t="n">
        <v>7</v>
      </c>
      <c r="I1774" s="2" t="n">
        <v>2</v>
      </c>
      <c r="J1774" s="2" t="n">
        <v>1.99347734451294</v>
      </c>
      <c r="K1774" s="2" t="n">
        <v>9656.73290643154</v>
      </c>
      <c r="L1774" s="1" t="n">
        <v>0.071694417238002</v>
      </c>
      <c r="M1774" s="1" t="n">
        <v>0.513614103819785</v>
      </c>
      <c r="N1774" s="3" t="n">
        <v>-0.267400705190989</v>
      </c>
      <c r="O1774" s="3" t="n">
        <v>0.543743702252686</v>
      </c>
      <c r="P1774" s="3" t="n">
        <v>-0.265587691269172</v>
      </c>
      <c r="Q1774" s="3" t="n">
        <v>0.351633403808173</v>
      </c>
      <c r="R1774" t="n">
        <v>8069</v>
      </c>
      <c r="S1774" t="n">
        <v>5105</v>
      </c>
      <c r="T1774" t="b">
        <v>1</v>
      </c>
    </row>
    <row r="1775">
      <c r="A1775" t="s">
        <v>20</v>
      </c>
      <c r="B1775" t="n">
        <v>0</v>
      </c>
      <c r="C1775" t="s">
        <v>262</v>
      </c>
      <c r="D1775" t="s">
        <v>301</v>
      </c>
      <c r="E1775" t="s">
        <v>23</v>
      </c>
      <c r="F1775" t="s">
        <v>31</v>
      </c>
      <c r="G1775" s="1" t="n">
        <v>0.583333333333333</v>
      </c>
      <c r="H1775" s="2" t="n">
        <v>45</v>
      </c>
      <c r="I1775" s="2" t="n">
        <v>11</v>
      </c>
      <c r="J1775" s="2" t="n">
        <v>4.03575897216797</v>
      </c>
      <c r="K1775" s="2" t="n">
        <v>3283.99327490428</v>
      </c>
      <c r="L1775" s="1" t="n">
        <v>0.0619743249225321</v>
      </c>
      <c r="M1775" s="1" t="n">
        <v>0.534307215582116</v>
      </c>
      <c r="N1775" s="3" t="n">
        <v>-0.0452855245683931</v>
      </c>
      <c r="O1775" s="3" t="n">
        <v>0.511863656485172</v>
      </c>
      <c r="P1775" s="3" t="n">
        <v>-0.120303144759264</v>
      </c>
      <c r="Q1775" s="3" t="n">
        <v>0.323901320498723</v>
      </c>
      <c r="R1775" t="n">
        <v>5112</v>
      </c>
      <c r="S1775" t="n">
        <v>2259</v>
      </c>
      <c r="T1775" t="b">
        <v>1</v>
      </c>
    </row>
    <row r="1776">
      <c r="A1776" t="s">
        <v>25</v>
      </c>
      <c r="B1776" t="n">
        <v>0</v>
      </c>
      <c r="C1776" t="s">
        <v>262</v>
      </c>
      <c r="D1776" t="s">
        <v>301</v>
      </c>
      <c r="E1776" t="s">
        <v>23</v>
      </c>
      <c r="F1776" t="s">
        <v>31</v>
      </c>
      <c r="G1776" s="1" t="n">
        <v>0.583333333333333</v>
      </c>
      <c r="H1776" s="2" t="n">
        <v>45</v>
      </c>
      <c r="I1776" s="2" t="n">
        <v>11</v>
      </c>
      <c r="J1776" s="2" t="n">
        <v>4.03575897216797</v>
      </c>
      <c r="K1776" s="2" t="n">
        <v>3283.99327490428</v>
      </c>
      <c r="L1776" s="1" t="n">
        <v>0.0177069499778663</v>
      </c>
      <c r="M1776" s="1" t="n">
        <v>0.202301903497123</v>
      </c>
      <c r="N1776" s="3" t="n">
        <v>-1.35343072155821</v>
      </c>
      <c r="O1776" s="3" t="n">
        <v>1.47144754316069</v>
      </c>
      <c r="P1776" s="3" t="n">
        <v>-1.40097480416334</v>
      </c>
      <c r="Q1776" s="3" t="n">
        <v>1.40097480416334</v>
      </c>
      <c r="R1776" t="n">
        <v>5112</v>
      </c>
      <c r="S1776" t="n">
        <v>2259</v>
      </c>
      <c r="T1776" t="b">
        <v>1</v>
      </c>
    </row>
    <row r="1777">
      <c r="A1777" t="s">
        <v>20</v>
      </c>
      <c r="B1777" t="n">
        <v>0</v>
      </c>
      <c r="C1777" t="s">
        <v>111</v>
      </c>
      <c r="D1777" t="s">
        <v>80</v>
      </c>
      <c r="E1777" t="s">
        <v>23</v>
      </c>
      <c r="F1777" t="s">
        <v>24</v>
      </c>
      <c r="G1777" s="1" t="n">
        <v>0.602503052503052</v>
      </c>
      <c r="H1777" s="2" t="n">
        <v>115</v>
      </c>
      <c r="I1777" s="2" t="n">
        <v>181</v>
      </c>
      <c r="J1777" s="2" t="n">
        <v>158.088218688965</v>
      </c>
      <c r="K1777" s="2" t="n">
        <v>9738.47776275934</v>
      </c>
      <c r="L1777" s="1" t="n">
        <v>0.0311986863711002</v>
      </c>
      <c r="M1777" s="1" t="n">
        <v>0.315270935960591</v>
      </c>
      <c r="N1777" s="3" t="n">
        <v>-0.493431855500821</v>
      </c>
      <c r="O1777" s="3" t="n">
        <v>0.925615763546799</v>
      </c>
      <c r="P1777" s="3" t="n">
        <v>-0.495337147094655</v>
      </c>
      <c r="Q1777" s="3" t="n">
        <v>0.551799512686053</v>
      </c>
      <c r="R1777" t="n">
        <v>8399</v>
      </c>
      <c r="S1777" t="n">
        <v>609</v>
      </c>
      <c r="T1777" t="b">
        <v>1</v>
      </c>
    </row>
    <row r="1778">
      <c r="A1778" t="s">
        <v>25</v>
      </c>
      <c r="B1778" t="n">
        <v>0</v>
      </c>
      <c r="C1778" t="s">
        <v>111</v>
      </c>
      <c r="D1778" t="s">
        <v>80</v>
      </c>
      <c r="E1778" t="s">
        <v>23</v>
      </c>
      <c r="F1778" t="s">
        <v>24</v>
      </c>
      <c r="G1778" s="1" t="n">
        <v>0.602503052503052</v>
      </c>
      <c r="H1778" s="2" t="n">
        <v>115</v>
      </c>
      <c r="I1778" s="2" t="n">
        <v>181</v>
      </c>
      <c r="J1778" s="2" t="n">
        <v>158.088218688965</v>
      </c>
      <c r="K1778" s="2" t="n">
        <v>9738.47776275934</v>
      </c>
      <c r="L1778" s="1" t="n">
        <v>0.0410509031198686</v>
      </c>
      <c r="M1778" s="1" t="n">
        <v>0.354679802955665</v>
      </c>
      <c r="N1778" s="3" t="n">
        <v>0.207224958949097</v>
      </c>
      <c r="O1778" s="3" t="n">
        <v>0.905090311986864</v>
      </c>
      <c r="P1778" s="3" t="n">
        <v>0.211562476826103</v>
      </c>
      <c r="Q1778" s="3" t="n">
        <v>0.36206785317019</v>
      </c>
      <c r="R1778" t="n">
        <v>8399</v>
      </c>
      <c r="S1778" t="n">
        <v>609</v>
      </c>
      <c r="T1778" t="b">
        <v>1</v>
      </c>
    </row>
    <row r="1779">
      <c r="A1779" t="s">
        <v>20</v>
      </c>
      <c r="B1779" t="n">
        <v>0</v>
      </c>
      <c r="C1779" t="s">
        <v>111</v>
      </c>
      <c r="D1779" t="s">
        <v>51</v>
      </c>
      <c r="E1779" t="s">
        <v>23</v>
      </c>
      <c r="F1779" t="s">
        <v>31</v>
      </c>
      <c r="G1779" s="1" t="n">
        <v>0.595446950710109</v>
      </c>
      <c r="H1779" s="2" t="n">
        <v>115</v>
      </c>
      <c r="I1779" s="2" t="n">
        <v>7</v>
      </c>
      <c r="J1779" s="2" t="n">
        <v>5.62734985351562</v>
      </c>
      <c r="K1779" s="2" t="n">
        <v>7159.92852411782</v>
      </c>
      <c r="L1779" s="1" t="n">
        <v>0.0607553366174056</v>
      </c>
      <c r="M1779" s="1" t="n">
        <v>0.487684729064039</v>
      </c>
      <c r="N1779" s="3" t="n">
        <v>0.0862068965517241</v>
      </c>
      <c r="O1779" s="3" t="n">
        <v>0.576847290640395</v>
      </c>
      <c r="P1779" s="3" t="n">
        <v>0.085231593304732</v>
      </c>
      <c r="Q1779" s="3" t="n">
        <v>0.261272299909953</v>
      </c>
      <c r="R1779" t="n">
        <v>5111</v>
      </c>
      <c r="S1779" t="n">
        <v>609</v>
      </c>
      <c r="T1779" t="b">
        <v>1</v>
      </c>
    </row>
    <row r="1780">
      <c r="A1780" t="s">
        <v>25</v>
      </c>
      <c r="B1780" t="n">
        <v>0</v>
      </c>
      <c r="C1780" t="s">
        <v>112</v>
      </c>
      <c r="D1780" t="s">
        <v>58</v>
      </c>
      <c r="E1780" t="s">
        <v>23</v>
      </c>
      <c r="F1780" t="s">
        <v>24</v>
      </c>
      <c r="G1780" s="1" t="n">
        <v>0.53483893557423</v>
      </c>
      <c r="H1780" s="2" t="n">
        <v>828</v>
      </c>
      <c r="I1780" s="2" t="n">
        <v>355</v>
      </c>
      <c r="J1780" s="2" t="n">
        <v>332.577575683594</v>
      </c>
      <c r="K1780" s="2" t="n">
        <v>7672.2500808555</v>
      </c>
      <c r="L1780" s="1" t="n">
        <v>0.00950209045990118</v>
      </c>
      <c r="M1780" s="1" t="n">
        <v>0.114785252755606</v>
      </c>
      <c r="N1780" s="3" t="n">
        <v>-1.70389009248701</v>
      </c>
      <c r="O1780" s="3" t="n">
        <v>1.8241141137717</v>
      </c>
      <c r="P1780" s="3" t="n">
        <v>-1.70297113959106</v>
      </c>
      <c r="Q1780" s="3" t="n">
        <v>1.70297113959106</v>
      </c>
      <c r="R1780" t="n">
        <v>8390</v>
      </c>
      <c r="S1780" t="n">
        <v>7893</v>
      </c>
      <c r="T1780" t="b">
        <v>1</v>
      </c>
    </row>
    <row r="1781">
      <c r="A1781" t="s">
        <v>20</v>
      </c>
      <c r="B1781" t="n">
        <v>0</v>
      </c>
      <c r="C1781" t="s">
        <v>112</v>
      </c>
      <c r="D1781" t="s">
        <v>58</v>
      </c>
      <c r="E1781" t="s">
        <v>23</v>
      </c>
      <c r="F1781" t="s">
        <v>31</v>
      </c>
      <c r="G1781" s="1" t="n">
        <v>0.53483893557423</v>
      </c>
      <c r="H1781" s="2" t="n">
        <v>828</v>
      </c>
      <c r="I1781" s="2" t="n">
        <v>325</v>
      </c>
      <c r="J1781" s="2" t="n">
        <v>332.577575683594</v>
      </c>
      <c r="K1781" s="2" t="n">
        <v>7672.2500808555</v>
      </c>
      <c r="L1781" s="1" t="n">
        <v>0.00679184978026368</v>
      </c>
      <c r="M1781" s="1" t="n">
        <v>0.0655213743507791</v>
      </c>
      <c r="N1781" s="3" t="n">
        <v>-2.17058685577307</v>
      </c>
      <c r="O1781" s="3" t="n">
        <v>2.35254942069516</v>
      </c>
      <c r="P1781" s="3" t="n">
        <v>-2.16387141414759</v>
      </c>
      <c r="Q1781" s="3" t="n">
        <v>2.16813727436264</v>
      </c>
      <c r="R1781" t="n">
        <v>8069</v>
      </c>
      <c r="S1781" t="n">
        <v>5006</v>
      </c>
      <c r="T1781" t="b">
        <v>1</v>
      </c>
    </row>
    <row r="1782">
      <c r="A1782" t="s">
        <v>25</v>
      </c>
      <c r="B1782" t="n">
        <v>0</v>
      </c>
      <c r="C1782" t="s">
        <v>112</v>
      </c>
      <c r="D1782" t="s">
        <v>58</v>
      </c>
      <c r="E1782" t="s">
        <v>23</v>
      </c>
      <c r="F1782" t="s">
        <v>31</v>
      </c>
      <c r="G1782" s="1" t="n">
        <v>0.53483893557423</v>
      </c>
      <c r="H1782" s="2" t="n">
        <v>828</v>
      </c>
      <c r="I1782" s="2" t="n">
        <v>325</v>
      </c>
      <c r="J1782" s="2" t="n">
        <v>332.577575683594</v>
      </c>
      <c r="K1782" s="2" t="n">
        <v>7672.2500808555</v>
      </c>
      <c r="L1782" s="1" t="n">
        <v>0.0123851378345985</v>
      </c>
      <c r="M1782" s="1" t="n">
        <v>0.131442269276868</v>
      </c>
      <c r="N1782" s="3" t="n">
        <v>-1.60168355972832</v>
      </c>
      <c r="O1782" s="3" t="n">
        <v>1.73574832201358</v>
      </c>
      <c r="P1782" s="3" t="n">
        <v>-1.5982702795274</v>
      </c>
      <c r="Q1782" s="3" t="n">
        <v>1.5982702795274</v>
      </c>
      <c r="R1782" t="n">
        <v>8069</v>
      </c>
      <c r="S1782" t="n">
        <v>5006</v>
      </c>
      <c r="T1782" t="b">
        <v>1</v>
      </c>
    </row>
    <row r="1783">
      <c r="A1783" t="s">
        <v>20</v>
      </c>
      <c r="B1783" t="n">
        <v>0</v>
      </c>
      <c r="C1783" t="s">
        <v>112</v>
      </c>
      <c r="D1783" t="s">
        <v>26</v>
      </c>
      <c r="E1783" t="s">
        <v>23</v>
      </c>
      <c r="F1783" t="s">
        <v>24</v>
      </c>
      <c r="G1783" s="1" t="n">
        <v>0.575490196078431</v>
      </c>
      <c r="H1783" s="2" t="n">
        <v>828</v>
      </c>
      <c r="I1783" s="2" t="n">
        <v>138</v>
      </c>
      <c r="J1783" s="2" t="n">
        <v>229.126098632812</v>
      </c>
      <c r="K1783" s="2" t="n">
        <v>4184.95834263055</v>
      </c>
      <c r="L1783" s="1" t="n">
        <v>0.0263125077939893</v>
      </c>
      <c r="M1783" s="1" t="n">
        <v>0.252026437211622</v>
      </c>
      <c r="N1783" s="3" t="n">
        <v>0.854331013842129</v>
      </c>
      <c r="O1783" s="3" t="n">
        <v>1.09763087666792</v>
      </c>
      <c r="P1783" s="3" t="n">
        <v>0.848482605944594</v>
      </c>
      <c r="Q1783" s="3" t="n">
        <v>0.904031006427071</v>
      </c>
      <c r="R1783" t="n">
        <v>8401</v>
      </c>
      <c r="S1783" t="n">
        <v>8019</v>
      </c>
      <c r="T1783" t="b">
        <v>1</v>
      </c>
    </row>
    <row r="1784">
      <c r="A1784" t="s">
        <v>20</v>
      </c>
      <c r="B1784" t="n">
        <v>0</v>
      </c>
      <c r="C1784" t="s">
        <v>118</v>
      </c>
      <c r="D1784" t="s">
        <v>204</v>
      </c>
      <c r="E1784" t="s">
        <v>23</v>
      </c>
      <c r="F1784" t="s">
        <v>24</v>
      </c>
      <c r="G1784" s="1" t="n">
        <v>0.640151515151515</v>
      </c>
      <c r="H1784" s="2" t="n">
        <v>0</v>
      </c>
      <c r="I1784" s="2" t="n">
        <v>2</v>
      </c>
      <c r="J1784" s="2" t="n">
        <v>0.78539514541626</v>
      </c>
      <c r="K1784" s="2" t="n">
        <v>8506.94496149333</v>
      </c>
      <c r="L1784" s="1" t="n">
        <v>0.0656667506932191</v>
      </c>
      <c r="M1784" s="1" t="n">
        <v>0.51663725737333</v>
      </c>
      <c r="N1784" s="3" t="n">
        <v>-0.0535736702798086</v>
      </c>
      <c r="O1784" s="3" t="n">
        <v>0.571063940005037</v>
      </c>
      <c r="P1784" s="3" t="n">
        <v>-0.0628857405771956</v>
      </c>
      <c r="Q1784" s="3" t="n">
        <v>0.344491877422922</v>
      </c>
      <c r="R1784" t="n">
        <v>8401</v>
      </c>
      <c r="S1784" t="n">
        <v>7934</v>
      </c>
      <c r="T1784" t="b">
        <v>1</v>
      </c>
    </row>
    <row r="1785">
      <c r="A1785" t="s">
        <v>25</v>
      </c>
      <c r="B1785" t="n">
        <v>0</v>
      </c>
      <c r="C1785" t="s">
        <v>118</v>
      </c>
      <c r="D1785" t="s">
        <v>204</v>
      </c>
      <c r="E1785" t="s">
        <v>23</v>
      </c>
      <c r="F1785" t="s">
        <v>24</v>
      </c>
      <c r="G1785" s="1" t="n">
        <v>0.640151515151515</v>
      </c>
      <c r="H1785" s="2" t="n">
        <v>0</v>
      </c>
      <c r="I1785" s="2" t="n">
        <v>2</v>
      </c>
      <c r="J1785" s="2" t="n">
        <v>0.78539514541626</v>
      </c>
      <c r="K1785" s="2" t="n">
        <v>8506.94496149333</v>
      </c>
      <c r="L1785" s="1" t="n">
        <v>0.0543231661204941</v>
      </c>
      <c r="M1785" s="1" t="n">
        <v>0.470884799596673</v>
      </c>
      <c r="N1785" s="3" t="n">
        <v>-0.146063196370053</v>
      </c>
      <c r="O1785" s="3" t="n">
        <v>0.658808268212754</v>
      </c>
      <c r="P1785" s="3" t="n">
        <v>-0.140274895246876</v>
      </c>
      <c r="Q1785" s="3" t="n">
        <v>0.451983684281708</v>
      </c>
      <c r="R1785" t="n">
        <v>8401</v>
      </c>
      <c r="S1785" t="n">
        <v>7934</v>
      </c>
      <c r="T1785" t="b">
        <v>1</v>
      </c>
    </row>
    <row r="1786">
      <c r="A1786" t="s">
        <v>20</v>
      </c>
      <c r="B1786" t="n">
        <v>0</v>
      </c>
      <c r="C1786" t="s">
        <v>118</v>
      </c>
      <c r="D1786" t="s">
        <v>338</v>
      </c>
      <c r="E1786" t="s">
        <v>23</v>
      </c>
      <c r="F1786" t="s">
        <v>24</v>
      </c>
      <c r="G1786" s="1" t="n">
        <v>0.947368421052632</v>
      </c>
      <c r="H1786" s="2" t="n">
        <v>0</v>
      </c>
      <c r="I1786" s="2" t="n">
        <v>1</v>
      </c>
      <c r="J1786" s="2" t="n">
        <v>0</v>
      </c>
      <c r="K1786" s="2" t="n">
        <v>260.962693539095</v>
      </c>
      <c r="L1786" s="1" t="n">
        <v>1</v>
      </c>
      <c r="M1786" s="1" t="n">
        <v>1</v>
      </c>
      <c r="N1786" s="3" t="n">
        <v>0</v>
      </c>
      <c r="O1786" s="3" t="n">
        <v>0</v>
      </c>
      <c r="P1786" s="3" t="n">
        <v>-0.00415627265608601</v>
      </c>
      <c r="Q1786" s="3" t="n">
        <v>0.0246407548646908</v>
      </c>
      <c r="R1786" t="n">
        <v>8401</v>
      </c>
      <c r="S1786" t="n">
        <v>8026</v>
      </c>
      <c r="T1786" t="b">
        <v>1</v>
      </c>
    </row>
    <row r="1787">
      <c r="A1787" t="s">
        <v>25</v>
      </c>
      <c r="B1787" t="n">
        <v>0</v>
      </c>
      <c r="C1787" t="s">
        <v>118</v>
      </c>
      <c r="D1787" t="s">
        <v>338</v>
      </c>
      <c r="E1787" t="s">
        <v>23</v>
      </c>
      <c r="F1787" t="s">
        <v>24</v>
      </c>
      <c r="G1787" s="1" t="n">
        <v>0.947368421052632</v>
      </c>
      <c r="H1787" s="2" t="n">
        <v>0</v>
      </c>
      <c r="I1787" s="2" t="n">
        <v>1</v>
      </c>
      <c r="J1787" s="2" t="n">
        <v>0</v>
      </c>
      <c r="K1787" s="2" t="n">
        <v>260.962693539095</v>
      </c>
      <c r="L1787" s="1" t="n">
        <v>1</v>
      </c>
      <c r="M1787" s="1" t="n">
        <v>1</v>
      </c>
      <c r="N1787" s="3" t="n">
        <v>0</v>
      </c>
      <c r="O1787" s="3" t="n">
        <v>0</v>
      </c>
      <c r="P1787" s="3" t="n">
        <v>0.0115939994279767</v>
      </c>
      <c r="Q1787" s="3" t="n">
        <v>0.0243408779286761</v>
      </c>
      <c r="R1787" t="n">
        <v>8401</v>
      </c>
      <c r="S1787" t="n">
        <v>8026</v>
      </c>
      <c r="T1787" t="b">
        <v>1</v>
      </c>
    </row>
    <row r="1788">
      <c r="A1788" t="s">
        <v>20</v>
      </c>
      <c r="B1788" t="n">
        <v>0</v>
      </c>
      <c r="C1788" t="s">
        <v>120</v>
      </c>
      <c r="D1788" t="s">
        <v>120</v>
      </c>
      <c r="E1788" t="s">
        <v>23</v>
      </c>
      <c r="F1788" t="s">
        <v>24</v>
      </c>
      <c r="G1788" s="1" t="n">
        <v>1</v>
      </c>
      <c r="H1788" s="2" t="n">
        <v>849</v>
      </c>
      <c r="I1788" s="2" t="n">
        <v>1</v>
      </c>
      <c r="J1788" s="2" t="n">
        <v>0</v>
      </c>
      <c r="K1788" s="2" t="n">
        <v>80.0787229905506</v>
      </c>
      <c r="L1788" s="1" t="n">
        <v>1</v>
      </c>
      <c r="M1788" s="1" t="n">
        <v>1</v>
      </c>
      <c r="N1788" s="3" t="n">
        <v>0</v>
      </c>
      <c r="O1788" s="3" t="n">
        <v>0</v>
      </c>
      <c r="P1788" s="3" t="n">
        <v>0.00434307616751856</v>
      </c>
      <c r="Q1788" s="3" t="n">
        <v>0.0142920640551624</v>
      </c>
      <c r="R1788" t="n">
        <v>8398</v>
      </c>
      <c r="S1788" t="n">
        <v>8028</v>
      </c>
      <c r="T1788" t="b">
        <v>1</v>
      </c>
    </row>
    <row r="1789">
      <c r="A1789" t="s">
        <v>25</v>
      </c>
      <c r="B1789" t="n">
        <v>0</v>
      </c>
      <c r="C1789" t="s">
        <v>120</v>
      </c>
      <c r="D1789" t="s">
        <v>120</v>
      </c>
      <c r="E1789" t="s">
        <v>23</v>
      </c>
      <c r="F1789" t="s">
        <v>24</v>
      </c>
      <c r="G1789" s="1" t="n">
        <v>1</v>
      </c>
      <c r="H1789" s="2" t="n">
        <v>849</v>
      </c>
      <c r="I1789" s="2" t="n">
        <v>1</v>
      </c>
      <c r="J1789" s="2" t="n">
        <v>0</v>
      </c>
      <c r="K1789" s="2" t="n">
        <v>80.0787229905506</v>
      </c>
      <c r="L1789" s="1" t="n">
        <v>1</v>
      </c>
      <c r="M1789" s="1" t="n">
        <v>1</v>
      </c>
      <c r="N1789" s="3" t="n">
        <v>0</v>
      </c>
      <c r="O1789" s="3" t="n">
        <v>0</v>
      </c>
      <c r="P1789" s="3" t="n">
        <v>-0.00612746515347288</v>
      </c>
      <c r="Q1789" s="3" t="n">
        <v>0.0209320263587355</v>
      </c>
      <c r="R1789" t="n">
        <v>8398</v>
      </c>
      <c r="S1789" t="n">
        <v>8028</v>
      </c>
      <c r="T1789" t="b">
        <v>1</v>
      </c>
    </row>
    <row r="1790">
      <c r="A1790" t="s">
        <v>20</v>
      </c>
      <c r="B1790" t="n">
        <v>0</v>
      </c>
      <c r="C1790" t="s">
        <v>120</v>
      </c>
      <c r="D1790" t="s">
        <v>121</v>
      </c>
      <c r="E1790" t="s">
        <v>23</v>
      </c>
      <c r="F1790" t="s">
        <v>31</v>
      </c>
      <c r="G1790" s="1" t="n">
        <v>0.507142857142857</v>
      </c>
      <c r="H1790" s="2" t="n">
        <v>849</v>
      </c>
      <c r="I1790" s="2" t="n">
        <v>136</v>
      </c>
      <c r="J1790" s="2" t="n">
        <v>78.6976318359375</v>
      </c>
      <c r="K1790" s="2" t="n">
        <v>9747.92452189745</v>
      </c>
      <c r="L1790" s="1" t="n">
        <v>0.0362622036262204</v>
      </c>
      <c r="M1790" s="1" t="n">
        <v>0.331340904562662</v>
      </c>
      <c r="N1790" s="3" t="n">
        <v>-0.197135903566447</v>
      </c>
      <c r="O1790" s="3" t="n">
        <v>1.10253275552899</v>
      </c>
      <c r="P1790" s="3" t="n">
        <v>-0.176578470820857</v>
      </c>
      <c r="Q1790" s="3" t="n">
        <v>0.656832122196056</v>
      </c>
      <c r="R1790" t="n">
        <v>8069</v>
      </c>
      <c r="S1790" t="n">
        <v>5019</v>
      </c>
      <c r="T1790" t="b">
        <v>1</v>
      </c>
    </row>
    <row r="1791">
      <c r="A1791" t="s">
        <v>20</v>
      </c>
      <c r="B1791" t="n">
        <v>0</v>
      </c>
      <c r="C1791" t="s">
        <v>123</v>
      </c>
      <c r="D1791" t="s">
        <v>101</v>
      </c>
      <c r="E1791" t="s">
        <v>23</v>
      </c>
      <c r="F1791" t="s">
        <v>24</v>
      </c>
      <c r="G1791" s="1" t="n">
        <v>1</v>
      </c>
      <c r="H1791" s="2" t="n">
        <v>623</v>
      </c>
      <c r="I1791" s="2" t="n">
        <v>26</v>
      </c>
      <c r="J1791" s="2" t="n">
        <v>0</v>
      </c>
      <c r="K1791" s="2" t="n">
        <v>77.050123079563</v>
      </c>
      <c r="L1791" s="1" t="n">
        <v>0.978683620044877</v>
      </c>
      <c r="M1791" s="1" t="n">
        <v>0.978932934430317</v>
      </c>
      <c r="N1791" s="3" t="n">
        <v>-0.0212665170780354</v>
      </c>
      <c r="O1791" s="3" t="n">
        <v>0.0212665170780354</v>
      </c>
      <c r="P1791" s="3" t="n">
        <v>-0.03486080344788</v>
      </c>
      <c r="Q1791" s="3" t="n">
        <v>0.039423387788917</v>
      </c>
      <c r="R1791" t="n">
        <v>8401</v>
      </c>
      <c r="S1791" t="n">
        <v>8022</v>
      </c>
      <c r="T1791" t="b">
        <v>1</v>
      </c>
    </row>
    <row r="1792">
      <c r="A1792" t="s">
        <v>25</v>
      </c>
      <c r="B1792" t="n">
        <v>0</v>
      </c>
      <c r="C1792" t="s">
        <v>123</v>
      </c>
      <c r="D1792" t="s">
        <v>101</v>
      </c>
      <c r="E1792" t="s">
        <v>23</v>
      </c>
      <c r="F1792" t="s">
        <v>24</v>
      </c>
      <c r="G1792" s="1" t="n">
        <v>1</v>
      </c>
      <c r="H1792" s="2" t="n">
        <v>623</v>
      </c>
      <c r="I1792" s="2" t="n">
        <v>26</v>
      </c>
      <c r="J1792" s="2" t="n">
        <v>0</v>
      </c>
      <c r="K1792" s="2" t="n">
        <v>77.050123079563</v>
      </c>
      <c r="L1792" s="1" t="n">
        <v>0.978683620044877</v>
      </c>
      <c r="M1792" s="1" t="n">
        <v>0.979930191972077</v>
      </c>
      <c r="N1792" s="3" t="n">
        <v>-0.0212665170780354</v>
      </c>
      <c r="O1792" s="3" t="n">
        <v>0.0212665170780354</v>
      </c>
      <c r="P1792" s="3" t="n">
        <v>-0.0231558987759655</v>
      </c>
      <c r="Q1792" s="3" t="n">
        <v>0.0317645645268735</v>
      </c>
      <c r="R1792" t="n">
        <v>8401</v>
      </c>
      <c r="S1792" t="n">
        <v>8022</v>
      </c>
      <c r="T1792" t="b">
        <v>1</v>
      </c>
    </row>
    <row r="1793">
      <c r="A1793" t="s">
        <v>20</v>
      </c>
      <c r="B1793" t="n">
        <v>0</v>
      </c>
      <c r="C1793" t="s">
        <v>123</v>
      </c>
      <c r="D1793" t="s">
        <v>100</v>
      </c>
      <c r="E1793" t="s">
        <v>23</v>
      </c>
      <c r="F1793" t="s">
        <v>31</v>
      </c>
      <c r="G1793" s="1" t="n">
        <v>0.375631313131313</v>
      </c>
      <c r="H1793" s="2" t="n">
        <v>623</v>
      </c>
      <c r="I1793" s="2" t="n">
        <v>252</v>
      </c>
      <c r="J1793" s="2" t="n">
        <v>340.010406494141</v>
      </c>
      <c r="K1793" s="2" t="n">
        <v>8715.40076229631</v>
      </c>
      <c r="L1793" s="1" t="n">
        <v>0.00534336037997229</v>
      </c>
      <c r="M1793" s="1" t="n">
        <v>0.0611517910152385</v>
      </c>
      <c r="N1793" s="3" t="n">
        <v>2.12561484266772</v>
      </c>
      <c r="O1793" s="3" t="n">
        <v>2.33004785276073</v>
      </c>
      <c r="P1793" s="3" t="n">
        <v>2.13087071443326</v>
      </c>
      <c r="Q1793" s="3" t="n">
        <v>2.15222248094632</v>
      </c>
      <c r="R1793" t="n">
        <v>8069</v>
      </c>
      <c r="S1793" t="n">
        <v>5053</v>
      </c>
      <c r="T1793" t="b">
        <v>1</v>
      </c>
    </row>
    <row r="1794">
      <c r="A1794" t="s">
        <v>20</v>
      </c>
      <c r="B1794" t="n">
        <v>0</v>
      </c>
      <c r="C1794" t="s">
        <v>126</v>
      </c>
      <c r="D1794" t="s">
        <v>245</v>
      </c>
      <c r="E1794" t="s">
        <v>23</v>
      </c>
      <c r="F1794" t="s">
        <v>24</v>
      </c>
      <c r="G1794" s="1" t="n">
        <v>0.63015873015873</v>
      </c>
      <c r="H1794" s="2" t="n">
        <v>386</v>
      </c>
      <c r="I1794" s="2" t="n">
        <v>642</v>
      </c>
      <c r="J1794" s="2" t="n">
        <v>638.796173095703</v>
      </c>
      <c r="K1794" s="2" t="n">
        <v>9495.80520449397</v>
      </c>
      <c r="L1794" s="1" t="n">
        <v>0.00352334214168869</v>
      </c>
      <c r="M1794" s="1" t="n">
        <v>0.0396375990939977</v>
      </c>
      <c r="N1794" s="3" t="n">
        <v>-3.92832515414622</v>
      </c>
      <c r="O1794" s="3" t="n">
        <v>4.07127217818045</v>
      </c>
      <c r="P1794" s="3" t="n">
        <v>-3.94345567592272</v>
      </c>
      <c r="Q1794" s="3" t="n">
        <v>3.95267226578447</v>
      </c>
      <c r="R1794" t="n">
        <v>8397</v>
      </c>
      <c r="S1794" t="n">
        <v>7947</v>
      </c>
      <c r="T1794" t="b">
        <v>1</v>
      </c>
    </row>
    <row r="1795">
      <c r="A1795" t="s">
        <v>25</v>
      </c>
      <c r="B1795" t="n">
        <v>0</v>
      </c>
      <c r="C1795" t="s">
        <v>126</v>
      </c>
      <c r="D1795" t="s">
        <v>245</v>
      </c>
      <c r="E1795" t="s">
        <v>23</v>
      </c>
      <c r="F1795" t="s">
        <v>24</v>
      </c>
      <c r="G1795" s="1" t="n">
        <v>0.63015873015873</v>
      </c>
      <c r="H1795" s="2" t="n">
        <v>386</v>
      </c>
      <c r="I1795" s="2" t="n">
        <v>642</v>
      </c>
      <c r="J1795" s="2" t="n">
        <v>638.796173095703</v>
      </c>
      <c r="K1795" s="2" t="n">
        <v>9495.80520449397</v>
      </c>
      <c r="L1795" s="1" t="n">
        <v>0.000125833647917453</v>
      </c>
      <c r="M1795" s="1" t="n">
        <v>0.00566251415628539</v>
      </c>
      <c r="N1795" s="3" t="n">
        <v>-5.28735371838429</v>
      </c>
      <c r="O1795" s="3" t="n">
        <v>5.28800805335346</v>
      </c>
      <c r="P1795" s="3" t="n">
        <v>-5.28246391417628</v>
      </c>
      <c r="Q1795" s="3" t="n">
        <v>5.28246391417628</v>
      </c>
      <c r="R1795" t="n">
        <v>8397</v>
      </c>
      <c r="S1795" t="n">
        <v>7947</v>
      </c>
      <c r="T1795" t="b">
        <v>1</v>
      </c>
    </row>
    <row r="1796">
      <c r="A1796" t="s">
        <v>20</v>
      </c>
      <c r="B1796" t="n">
        <v>0</v>
      </c>
      <c r="C1796" t="s">
        <v>126</v>
      </c>
      <c r="D1796" t="s">
        <v>217</v>
      </c>
      <c r="E1796" t="s">
        <v>23</v>
      </c>
      <c r="F1796" t="s">
        <v>31</v>
      </c>
      <c r="G1796" s="1" t="n">
        <v>0.433333333333333</v>
      </c>
      <c r="H1796" s="2" t="n">
        <v>386</v>
      </c>
      <c r="I1796" s="2" t="n">
        <v>201</v>
      </c>
      <c r="J1796" s="2" t="n">
        <v>193.124603271484</v>
      </c>
      <c r="K1796" s="2" t="n">
        <v>4174.91802249506</v>
      </c>
      <c r="L1796" s="1" t="n">
        <v>0.0167530913442361</v>
      </c>
      <c r="M1796" s="1" t="n">
        <v>0.168727562824093</v>
      </c>
      <c r="N1796" s="3" t="n">
        <v>-1.21617471080973</v>
      </c>
      <c r="O1796" s="3" t="n">
        <v>1.4527921818907</v>
      </c>
      <c r="P1796" s="3" t="n">
        <v>-1.23355832313023</v>
      </c>
      <c r="Q1796" s="3" t="n">
        <v>1.32536594858542</v>
      </c>
      <c r="R1796" t="n">
        <v>8065</v>
      </c>
      <c r="S1796" t="n">
        <v>5014</v>
      </c>
      <c r="T1796" t="b">
        <v>1</v>
      </c>
    </row>
    <row r="1797">
      <c r="A1797" t="s">
        <v>25</v>
      </c>
      <c r="B1797" t="n">
        <v>0</v>
      </c>
      <c r="C1797" t="s">
        <v>126</v>
      </c>
      <c r="D1797" t="s">
        <v>217</v>
      </c>
      <c r="E1797" t="s">
        <v>23</v>
      </c>
      <c r="F1797" t="s">
        <v>31</v>
      </c>
      <c r="G1797" s="1" t="n">
        <v>0.433333333333333</v>
      </c>
      <c r="H1797" s="2" t="n">
        <v>386</v>
      </c>
      <c r="I1797" s="2" t="n">
        <v>201</v>
      </c>
      <c r="J1797" s="2" t="n">
        <v>193.124603271484</v>
      </c>
      <c r="K1797" s="2" t="n">
        <v>4174.91802249506</v>
      </c>
      <c r="L1797" s="1" t="n">
        <v>0.0187475069804547</v>
      </c>
      <c r="M1797" s="1" t="n">
        <v>0.207618667730355</v>
      </c>
      <c r="N1797" s="3" t="n">
        <v>1.11441962504986</v>
      </c>
      <c r="O1797" s="3" t="n">
        <v>1.57620662145992</v>
      </c>
      <c r="P1797" s="3" t="n">
        <v>1.10191105720686</v>
      </c>
      <c r="Q1797" s="3" t="n">
        <v>1.12025321869141</v>
      </c>
      <c r="R1797" t="n">
        <v>8065</v>
      </c>
      <c r="S1797" t="n">
        <v>5014</v>
      </c>
      <c r="T1797" t="b">
        <v>1</v>
      </c>
    </row>
    <row r="1798">
      <c r="A1798" t="s">
        <v>25</v>
      </c>
      <c r="B1798" t="n">
        <v>0</v>
      </c>
      <c r="C1798" t="s">
        <v>266</v>
      </c>
      <c r="D1798" t="s">
        <v>91</v>
      </c>
      <c r="E1798" t="s">
        <v>23</v>
      </c>
      <c r="F1798" t="s">
        <v>24</v>
      </c>
      <c r="G1798" s="1" t="n">
        <v>0.642838642838643</v>
      </c>
      <c r="H1798" s="2" t="n">
        <v>1688</v>
      </c>
      <c r="I1798" s="2" t="n">
        <v>713</v>
      </c>
      <c r="J1798" s="2" t="n">
        <v>983.074462890625</v>
      </c>
      <c r="K1798" s="2" t="n">
        <v>2991.53400889335</v>
      </c>
      <c r="L1798" s="1" t="n">
        <v>0.01772063933287</v>
      </c>
      <c r="M1798" s="1" t="n">
        <v>0.162612925642807</v>
      </c>
      <c r="N1798" s="3" t="n">
        <v>-0.125886031966644</v>
      </c>
      <c r="O1798" s="3" t="n">
        <v>2.09961779013203</v>
      </c>
      <c r="P1798" s="3" t="n">
        <v>-0.110785323725797</v>
      </c>
      <c r="Q1798" s="3" t="n">
        <v>0.979918239068536</v>
      </c>
      <c r="R1798" t="n">
        <v>8372</v>
      </c>
      <c r="S1798" t="n">
        <v>2878</v>
      </c>
      <c r="T1798" t="b">
        <v>1</v>
      </c>
    </row>
    <row r="1799">
      <c r="A1799" t="s">
        <v>20</v>
      </c>
      <c r="B1799" t="n">
        <v>0</v>
      </c>
      <c r="C1799" t="s">
        <v>266</v>
      </c>
      <c r="D1799" t="s">
        <v>194</v>
      </c>
      <c r="E1799" t="s">
        <v>23</v>
      </c>
      <c r="F1799" t="s">
        <v>31</v>
      </c>
      <c r="G1799" s="1" t="n">
        <v>0.858024691358025</v>
      </c>
      <c r="H1799" s="2" t="n">
        <v>1688</v>
      </c>
      <c r="I1799" s="2" t="n">
        <v>180</v>
      </c>
      <c r="J1799" s="2" t="n">
        <v>495.031494140625</v>
      </c>
      <c r="K1799" s="2" t="n">
        <v>668.831401065653</v>
      </c>
      <c r="L1799" s="1" t="n">
        <v>0</v>
      </c>
      <c r="M1799" s="1" t="n">
        <v>0.0526315789473684</v>
      </c>
      <c r="N1799" s="3" t="n">
        <v>1.28421052631579</v>
      </c>
      <c r="O1799" s="3" t="n">
        <v>1.89473684210526</v>
      </c>
      <c r="P1799" s="3" t="n">
        <v>2.02852292020374</v>
      </c>
      <c r="Q1799" s="3" t="n">
        <v>2.02852292020374</v>
      </c>
      <c r="R1799" t="n">
        <v>7967</v>
      </c>
      <c r="S1799" t="n">
        <v>19</v>
      </c>
      <c r="T1799" t="b">
        <v>1</v>
      </c>
    </row>
    <row r="1800">
      <c r="A1800" t="s">
        <v>25</v>
      </c>
      <c r="B1800" t="n">
        <v>0</v>
      </c>
      <c r="C1800" t="s">
        <v>266</v>
      </c>
      <c r="D1800" t="s">
        <v>194</v>
      </c>
      <c r="E1800" t="s">
        <v>23</v>
      </c>
      <c r="F1800" t="s">
        <v>31</v>
      </c>
      <c r="G1800" s="1" t="n">
        <v>0.858024691358025</v>
      </c>
      <c r="H1800" s="2" t="n">
        <v>1688</v>
      </c>
      <c r="I1800" s="2" t="n">
        <v>180</v>
      </c>
      <c r="J1800" s="2" t="n">
        <v>495.031494140625</v>
      </c>
      <c r="K1800" s="2" t="n">
        <v>668.831401065653</v>
      </c>
      <c r="L1800" s="1" t="n">
        <v>0</v>
      </c>
      <c r="M1800" s="1" t="n">
        <v>0.263157894736842</v>
      </c>
      <c r="N1800" s="3" t="n">
        <v>-0.368421052631579</v>
      </c>
      <c r="O1800" s="3" t="n">
        <v>1.09473684210526</v>
      </c>
      <c r="P1800" s="3" t="n">
        <v>-0.458234295415959</v>
      </c>
      <c r="Q1800" s="3" t="n">
        <v>0.458234295415959</v>
      </c>
      <c r="R1800" t="n">
        <v>7967</v>
      </c>
      <c r="S1800" t="n">
        <v>19</v>
      </c>
      <c r="T1800" t="b">
        <v>1</v>
      </c>
    </row>
    <row r="1801">
      <c r="A1801" t="s">
        <v>20</v>
      </c>
      <c r="B1801" t="n">
        <v>1</v>
      </c>
      <c r="C1801" t="s">
        <v>266</v>
      </c>
      <c r="D1801" t="s">
        <v>67</v>
      </c>
      <c r="E1801" t="s">
        <v>23</v>
      </c>
      <c r="F1801" t="s">
        <v>31</v>
      </c>
      <c r="G1801" s="1" t="n">
        <v>0.571021571021571</v>
      </c>
      <c r="H1801" s="2" t="n">
        <v>1688</v>
      </c>
      <c r="I1801" s="2" t="n">
        <v>950</v>
      </c>
      <c r="J1801" s="2" t="n">
        <v>1214.50360107422</v>
      </c>
      <c r="K1801" s="2" t="n">
        <v>7335.03015849016</v>
      </c>
      <c r="L1801" s="1" t="n">
        <v>0</v>
      </c>
      <c r="M1801" s="1" t="n">
        <v>0.117647058823529</v>
      </c>
      <c r="N1801" s="3" t="n">
        <v>-0.964705882352941</v>
      </c>
      <c r="O1801" s="3" t="n">
        <v>2.68235294117647</v>
      </c>
      <c r="P1801" s="3" t="n">
        <v>0.872498787290806</v>
      </c>
      <c r="Q1801" s="3" t="n">
        <v>0.872498787290806</v>
      </c>
      <c r="R1801" t="n">
        <v>7973</v>
      </c>
      <c r="S1801" t="n">
        <v>17</v>
      </c>
      <c r="T1801" t="b">
        <v>1</v>
      </c>
    </row>
    <row r="1802">
      <c r="A1802" t="s">
        <v>25</v>
      </c>
      <c r="B1802" t="n">
        <v>0</v>
      </c>
      <c r="C1802" t="s">
        <v>131</v>
      </c>
      <c r="D1802" t="s">
        <v>131</v>
      </c>
      <c r="E1802" t="s">
        <v>23</v>
      </c>
      <c r="F1802" t="s">
        <v>31</v>
      </c>
      <c r="G1802" s="1" t="n">
        <v>1</v>
      </c>
      <c r="H1802" s="2" t="n">
        <v>225</v>
      </c>
      <c r="I1802" s="2" t="n">
        <v>36</v>
      </c>
      <c r="J1802" s="2" t="n">
        <v>0</v>
      </c>
      <c r="K1802" s="2" t="n">
        <v>79.0391075167645</v>
      </c>
      <c r="L1802" s="1" t="n">
        <v>1</v>
      </c>
      <c r="M1802" s="1" t="n">
        <v>1</v>
      </c>
      <c r="N1802" s="3" t="n">
        <v>0</v>
      </c>
      <c r="O1802" s="3" t="n">
        <v>0</v>
      </c>
      <c r="P1802" s="3" t="n">
        <v>0.00301613685274424</v>
      </c>
      <c r="Q1802" s="3" t="n">
        <v>0.0144348880771248</v>
      </c>
      <c r="R1802" t="n">
        <v>8069</v>
      </c>
      <c r="S1802" t="n">
        <v>5074</v>
      </c>
      <c r="T1802" t="b">
        <v>1</v>
      </c>
    </row>
    <row r="1803">
      <c r="A1803" t="s">
        <v>20</v>
      </c>
      <c r="B1803" t="n">
        <v>0</v>
      </c>
      <c r="C1803" t="s">
        <v>134</v>
      </c>
      <c r="D1803" t="s">
        <v>124</v>
      </c>
      <c r="E1803" t="s">
        <v>23</v>
      </c>
      <c r="F1803" t="s">
        <v>24</v>
      </c>
      <c r="G1803" s="1" t="n">
        <v>0.514550264550264</v>
      </c>
      <c r="H1803" s="2" t="n">
        <v>420</v>
      </c>
      <c r="I1803" s="2" t="n">
        <v>305</v>
      </c>
      <c r="J1803" s="2" t="n">
        <v>207.942993164062</v>
      </c>
      <c r="K1803" s="2" t="n">
        <v>6504.8482699112</v>
      </c>
      <c r="L1803" s="1" t="n">
        <v>0.0126834120865456</v>
      </c>
      <c r="M1803" s="1" t="n">
        <v>0.152325292215867</v>
      </c>
      <c r="N1803" s="3" t="n">
        <v>-1.2556416563044</v>
      </c>
      <c r="O1803" s="3" t="n">
        <v>1.68247309127083</v>
      </c>
      <c r="P1803" s="3" t="n">
        <v>-1.27559954798113</v>
      </c>
      <c r="Q1803" s="3" t="n">
        <v>1.39674409742083</v>
      </c>
      <c r="R1803" t="n">
        <v>8401</v>
      </c>
      <c r="S1803" t="n">
        <v>8042</v>
      </c>
      <c r="T1803" t="b">
        <v>1</v>
      </c>
    </row>
    <row r="1804">
      <c r="A1804" t="s">
        <v>25</v>
      </c>
      <c r="B1804" t="n">
        <v>0</v>
      </c>
      <c r="C1804" t="s">
        <v>134</v>
      </c>
      <c r="D1804" t="s">
        <v>124</v>
      </c>
      <c r="E1804" t="s">
        <v>23</v>
      </c>
      <c r="F1804" t="s">
        <v>24</v>
      </c>
      <c r="G1804" s="1" t="n">
        <v>0.514550264550264</v>
      </c>
      <c r="H1804" s="2" t="n">
        <v>420</v>
      </c>
      <c r="I1804" s="2" t="n">
        <v>305</v>
      </c>
      <c r="J1804" s="2" t="n">
        <v>207.942993164062</v>
      </c>
      <c r="K1804" s="2" t="n">
        <v>6504.8482699112</v>
      </c>
      <c r="L1804" s="1" t="n">
        <v>0.0114399403133549</v>
      </c>
      <c r="M1804" s="1" t="n">
        <v>0.162770455110669</v>
      </c>
      <c r="N1804" s="3" t="n">
        <v>1.49614981347924</v>
      </c>
      <c r="O1804" s="3" t="n">
        <v>2.04209527480727</v>
      </c>
      <c r="P1804" s="3" t="n">
        <v>1.49750392640512</v>
      </c>
      <c r="Q1804" s="3" t="n">
        <v>1.51231104789548</v>
      </c>
      <c r="R1804" t="n">
        <v>8401</v>
      </c>
      <c r="S1804" t="n">
        <v>8042</v>
      </c>
      <c r="T1804" t="b">
        <v>1</v>
      </c>
    </row>
    <row r="1805">
      <c r="A1805" t="s">
        <v>20</v>
      </c>
      <c r="B1805" t="n">
        <v>0</v>
      </c>
      <c r="C1805" t="s">
        <v>134</v>
      </c>
      <c r="D1805" t="s">
        <v>260</v>
      </c>
      <c r="E1805" t="s">
        <v>23</v>
      </c>
      <c r="F1805" t="s">
        <v>31</v>
      </c>
      <c r="G1805" s="1" t="n">
        <v>0.528822055137845</v>
      </c>
      <c r="H1805" s="2" t="n">
        <v>420</v>
      </c>
      <c r="I1805" s="2" t="n">
        <v>30</v>
      </c>
      <c r="J1805" s="2" t="n">
        <v>128.710113525391</v>
      </c>
      <c r="K1805" s="2" t="n">
        <v>3186.44676741316</v>
      </c>
      <c r="L1805" s="1" t="n">
        <v>0.0230133752950433</v>
      </c>
      <c r="M1805" s="1" t="n">
        <v>0.402045633359559</v>
      </c>
      <c r="N1805" s="3" t="n">
        <v>0.425288512981904</v>
      </c>
      <c r="O1805" s="3" t="n">
        <v>0.727461132966165</v>
      </c>
      <c r="P1805" s="3" t="n">
        <v>0.437838787901523</v>
      </c>
      <c r="Q1805" s="3" t="n">
        <v>0.567739318933735</v>
      </c>
      <c r="R1805" t="n">
        <v>8069</v>
      </c>
      <c r="S1805" t="n">
        <v>5084</v>
      </c>
      <c r="T1805" t="b">
        <v>1</v>
      </c>
    </row>
    <row r="1806">
      <c r="A1806" t="s">
        <v>25</v>
      </c>
      <c r="B1806" t="n">
        <v>0</v>
      </c>
      <c r="C1806" t="s">
        <v>134</v>
      </c>
      <c r="D1806" t="s">
        <v>260</v>
      </c>
      <c r="E1806" t="s">
        <v>23</v>
      </c>
      <c r="F1806" t="s">
        <v>31</v>
      </c>
      <c r="G1806" s="1" t="n">
        <v>0.528822055137845</v>
      </c>
      <c r="H1806" s="2" t="n">
        <v>420</v>
      </c>
      <c r="I1806" s="2" t="n">
        <v>30</v>
      </c>
      <c r="J1806" s="2" t="n">
        <v>128.710113525391</v>
      </c>
      <c r="K1806" s="2" t="n">
        <v>3186.44676741316</v>
      </c>
      <c r="L1806" s="1" t="n">
        <v>0.00216365066876475</v>
      </c>
      <c r="M1806" s="1" t="n">
        <v>0.0391424075531078</v>
      </c>
      <c r="N1806" s="3" t="n">
        <v>2.72495497639653</v>
      </c>
      <c r="O1806" s="3" t="n">
        <v>2.74210682533438</v>
      </c>
      <c r="P1806" s="3" t="n">
        <v>2.7266828078598</v>
      </c>
      <c r="Q1806" s="3" t="n">
        <v>2.7266828078598</v>
      </c>
      <c r="R1806" t="n">
        <v>8069</v>
      </c>
      <c r="S1806" t="n">
        <v>5084</v>
      </c>
      <c r="T1806" t="b">
        <v>1</v>
      </c>
    </row>
    <row r="1807">
      <c r="A1807" t="s">
        <v>25</v>
      </c>
      <c r="B1807" t="n">
        <v>0</v>
      </c>
      <c r="C1807" t="s">
        <v>193</v>
      </c>
      <c r="D1807" t="s">
        <v>280</v>
      </c>
      <c r="E1807" t="s">
        <v>23</v>
      </c>
      <c r="F1807" t="s">
        <v>31</v>
      </c>
      <c r="G1807" s="1" t="n">
        <v>0.413888888888889</v>
      </c>
      <c r="H1807" s="2" t="n">
        <v>525</v>
      </c>
      <c r="I1807" s="2" t="n">
        <v>291</v>
      </c>
      <c r="J1807" s="2" t="n">
        <v>209.041625976562</v>
      </c>
      <c r="K1807" s="2" t="n">
        <v>8435.81119548924</v>
      </c>
      <c r="L1807" s="1" t="n">
        <v>0.0220055013753438</v>
      </c>
      <c r="M1807" s="1" t="n">
        <v>0.273818454613653</v>
      </c>
      <c r="N1807" s="3" t="n">
        <v>-0.96891172793198</v>
      </c>
      <c r="O1807" s="3" t="n">
        <v>1.06203500875218</v>
      </c>
      <c r="P1807" s="3" t="n">
        <v>-0.972650775190001</v>
      </c>
      <c r="Q1807" s="3" t="n">
        <v>0.972650775190001</v>
      </c>
      <c r="R1807" t="n">
        <v>8059</v>
      </c>
      <c r="S1807" t="n">
        <v>3999</v>
      </c>
      <c r="T1807" t="b">
        <v>1</v>
      </c>
    </row>
    <row r="1808">
      <c r="A1808" t="s">
        <v>20</v>
      </c>
      <c r="B1808" t="n">
        <v>0</v>
      </c>
      <c r="C1808" t="s">
        <v>193</v>
      </c>
      <c r="D1808" t="s">
        <v>67</v>
      </c>
      <c r="E1808" t="s">
        <v>23</v>
      </c>
      <c r="F1808" t="s">
        <v>24</v>
      </c>
      <c r="G1808" s="1" t="n">
        <v>0.435897435897436</v>
      </c>
      <c r="H1808" s="2" t="n">
        <v>525</v>
      </c>
      <c r="I1808" s="2" t="n">
        <v>268</v>
      </c>
      <c r="J1808" s="2" t="n">
        <v>115.811767578125</v>
      </c>
      <c r="K1808" s="2" t="n">
        <v>2937.76545144498</v>
      </c>
      <c r="L1808" s="1" t="n">
        <v>0.0163460147548098</v>
      </c>
      <c r="M1808" s="1" t="n">
        <v>0.183133227253002</v>
      </c>
      <c r="N1808" s="3" t="n">
        <v>-0.593279878489802</v>
      </c>
      <c r="O1808" s="3" t="n">
        <v>1.49081912339072</v>
      </c>
      <c r="P1808" s="3" t="n">
        <v>-0.593674208863009</v>
      </c>
      <c r="Q1808" s="3" t="n">
        <v>1.20022169476021</v>
      </c>
      <c r="R1808" t="n">
        <v>8401</v>
      </c>
      <c r="S1808" t="n">
        <v>6913</v>
      </c>
      <c r="T1808" t="b">
        <v>1</v>
      </c>
    </row>
    <row r="1809">
      <c r="A1809" t="s">
        <v>25</v>
      </c>
      <c r="B1809" t="n">
        <v>0</v>
      </c>
      <c r="C1809" t="s">
        <v>193</v>
      </c>
      <c r="D1809" t="s">
        <v>67</v>
      </c>
      <c r="E1809" t="s">
        <v>23</v>
      </c>
      <c r="F1809" t="s">
        <v>24</v>
      </c>
      <c r="G1809" s="1" t="n">
        <v>0.435897435897436</v>
      </c>
      <c r="H1809" s="2" t="n">
        <v>525</v>
      </c>
      <c r="I1809" s="2" t="n">
        <v>268</v>
      </c>
      <c r="J1809" s="2" t="n">
        <v>115.811767578125</v>
      </c>
      <c r="K1809" s="2" t="n">
        <v>2937.76545144498</v>
      </c>
      <c r="L1809" s="1" t="n">
        <v>0.0300882395486764</v>
      </c>
      <c r="M1809" s="1" t="n">
        <v>0.31433531028497</v>
      </c>
      <c r="N1809" s="3" t="n">
        <v>-0.771832402719515</v>
      </c>
      <c r="O1809" s="3" t="n">
        <v>0.979874439461884</v>
      </c>
      <c r="P1809" s="3" t="n">
        <v>-0.778453108965757</v>
      </c>
      <c r="Q1809" s="3" t="n">
        <v>0.825547409626532</v>
      </c>
      <c r="R1809" t="n">
        <v>8401</v>
      </c>
      <c r="S1809" t="n">
        <v>6913</v>
      </c>
      <c r="T1809" t="b">
        <v>1</v>
      </c>
    </row>
    <row r="1810">
      <c r="A1810" t="s">
        <v>20</v>
      </c>
      <c r="B1810" t="n">
        <v>0</v>
      </c>
      <c r="C1810" t="s">
        <v>193</v>
      </c>
      <c r="D1810" t="s">
        <v>280</v>
      </c>
      <c r="E1810" t="s">
        <v>23</v>
      </c>
      <c r="F1810" t="s">
        <v>24</v>
      </c>
      <c r="G1810" s="1" t="n">
        <v>0.413888888888889</v>
      </c>
      <c r="H1810" s="2" t="n">
        <v>525</v>
      </c>
      <c r="I1810" s="2" t="n">
        <v>316</v>
      </c>
      <c r="J1810" s="2" t="n">
        <v>209.041625976562</v>
      </c>
      <c r="K1810" s="2" t="n">
        <v>8435.81119548924</v>
      </c>
      <c r="L1810" s="1" t="n">
        <v>0.0177386789731757</v>
      </c>
      <c r="M1810" s="1" t="n">
        <v>0.196567637727142</v>
      </c>
      <c r="N1810" s="3" t="n">
        <v>-0.535916325353334</v>
      </c>
      <c r="O1810" s="3" t="n">
        <v>1.46008802999712</v>
      </c>
      <c r="P1810" s="3" t="n">
        <v>-0.543253925687575</v>
      </c>
      <c r="Q1810" s="3" t="n">
        <v>1.10430159994696</v>
      </c>
      <c r="R1810" t="n">
        <v>8380</v>
      </c>
      <c r="S1810" t="n">
        <v>6934</v>
      </c>
      <c r="T1810" t="b">
        <v>1</v>
      </c>
    </row>
    <row r="1811">
      <c r="A1811" t="s">
        <v>25</v>
      </c>
      <c r="B1811" t="n">
        <v>0</v>
      </c>
      <c r="C1811" t="s">
        <v>193</v>
      </c>
      <c r="D1811" t="s">
        <v>280</v>
      </c>
      <c r="E1811" t="s">
        <v>23</v>
      </c>
      <c r="F1811" t="s">
        <v>24</v>
      </c>
      <c r="G1811" s="1" t="n">
        <v>0.413888888888889</v>
      </c>
      <c r="H1811" s="2" t="n">
        <v>525</v>
      </c>
      <c r="I1811" s="2" t="n">
        <v>316</v>
      </c>
      <c r="J1811" s="2" t="n">
        <v>209.041625976562</v>
      </c>
      <c r="K1811" s="2" t="n">
        <v>8435.81119548924</v>
      </c>
      <c r="L1811" s="1" t="n">
        <v>0.0226420536486876</v>
      </c>
      <c r="M1811" s="1" t="n">
        <v>0.275742717046438</v>
      </c>
      <c r="N1811" s="3" t="n">
        <v>-0.919826564753388</v>
      </c>
      <c r="O1811" s="3" t="n">
        <v>1.03602267089703</v>
      </c>
      <c r="P1811" s="3" t="n">
        <v>-0.918583010854169</v>
      </c>
      <c r="Q1811" s="3" t="n">
        <v>0.926082941031519</v>
      </c>
      <c r="R1811" t="n">
        <v>8380</v>
      </c>
      <c r="S1811" t="n">
        <v>6934</v>
      </c>
      <c r="T1811" t="b">
        <v>1</v>
      </c>
    </row>
    <row r="1812">
      <c r="A1812" t="s">
        <v>25</v>
      </c>
      <c r="B1812" t="n">
        <v>0</v>
      </c>
      <c r="C1812" t="s">
        <v>30</v>
      </c>
      <c r="D1812" t="s">
        <v>32</v>
      </c>
      <c r="E1812" t="s">
        <v>23</v>
      </c>
      <c r="F1812" t="s">
        <v>24</v>
      </c>
      <c r="G1812" s="1" t="n">
        <v>0.583333333333333</v>
      </c>
      <c r="H1812" s="2" t="n">
        <v>1642</v>
      </c>
      <c r="I1812" s="2" t="n">
        <v>177</v>
      </c>
      <c r="J1812" s="2" t="n">
        <v>129.814575195312</v>
      </c>
      <c r="K1812" s="2" t="n">
        <v>8326.74285729734</v>
      </c>
      <c r="L1812" s="1" t="n">
        <v>0.0272286460276016</v>
      </c>
      <c r="M1812" s="1" t="n">
        <v>0.282357329354718</v>
      </c>
      <c r="N1812" s="3" t="n">
        <v>-0.533144809150815</v>
      </c>
      <c r="O1812" s="3" t="n">
        <v>1.20758273032451</v>
      </c>
      <c r="P1812" s="3" t="n">
        <v>-0.542906004614291</v>
      </c>
      <c r="Q1812" s="3" t="n">
        <v>0.615648284623069</v>
      </c>
      <c r="R1812" t="n">
        <v>8401</v>
      </c>
      <c r="S1812" t="n">
        <v>8043</v>
      </c>
      <c r="T1812" t="b">
        <v>1</v>
      </c>
    </row>
    <row r="1813">
      <c r="A1813" t="s">
        <v>20</v>
      </c>
      <c r="B1813" t="n">
        <v>0</v>
      </c>
      <c r="C1813" t="s">
        <v>304</v>
      </c>
      <c r="D1813" t="s">
        <v>277</v>
      </c>
      <c r="E1813" t="s">
        <v>23</v>
      </c>
      <c r="F1813" t="s">
        <v>31</v>
      </c>
      <c r="G1813" s="1" t="n">
        <v>0.492090556029175</v>
      </c>
      <c r="H1813" s="2" t="n">
        <v>94</v>
      </c>
      <c r="I1813" s="2" t="n">
        <v>278</v>
      </c>
      <c r="J1813" s="2" t="n">
        <v>287.119720458984</v>
      </c>
      <c r="K1813" s="2" t="n">
        <v>7423.97685998877</v>
      </c>
      <c r="L1813" s="1" t="e">
        <v>#NUM!</v>
      </c>
      <c r="M1813" s="1" t="e">
        <v>#NUM!</v>
      </c>
      <c r="N1813" s="3" t="e">
        <v>#NUM!</v>
      </c>
      <c r="O1813" s="3" t="e">
        <v>#NUM!</v>
      </c>
      <c r="P1813" s="3" t="e">
        <v>#NUM!</v>
      </c>
      <c r="Q1813" s="3" t="e">
        <v>#NUM!</v>
      </c>
      <c r="R1813" t="n">
        <v>6909</v>
      </c>
      <c r="S1813" t="n">
        <v>0</v>
      </c>
      <c r="T1813" t="b">
        <v>1</v>
      </c>
    </row>
    <row r="1814">
      <c r="A1814" t="s">
        <v>25</v>
      </c>
      <c r="B1814" t="n">
        <v>0</v>
      </c>
      <c r="C1814" t="s">
        <v>304</v>
      </c>
      <c r="D1814" t="s">
        <v>277</v>
      </c>
      <c r="E1814" t="s">
        <v>23</v>
      </c>
      <c r="F1814" t="s">
        <v>31</v>
      </c>
      <c r="G1814" s="1" t="n">
        <v>0.492090556029175</v>
      </c>
      <c r="H1814" s="2" t="n">
        <v>94</v>
      </c>
      <c r="I1814" s="2" t="n">
        <v>278</v>
      </c>
      <c r="J1814" s="2" t="n">
        <v>287.119720458984</v>
      </c>
      <c r="K1814" s="2" t="n">
        <v>7423.97685998877</v>
      </c>
      <c r="L1814" s="1" t="e">
        <v>#NUM!</v>
      </c>
      <c r="M1814" s="1" t="e">
        <v>#NUM!</v>
      </c>
      <c r="N1814" s="3" t="e">
        <v>#NUM!</v>
      </c>
      <c r="O1814" s="3" t="e">
        <v>#NUM!</v>
      </c>
      <c r="P1814" s="3" t="e">
        <v>#NUM!</v>
      </c>
      <c r="Q1814" s="3" t="e">
        <v>#NUM!</v>
      </c>
      <c r="R1814" t="n">
        <v>6909</v>
      </c>
      <c r="S1814" t="n">
        <v>0</v>
      </c>
      <c r="T1814" t="b">
        <v>1</v>
      </c>
    </row>
    <row r="1815">
      <c r="A1815" t="s">
        <v>20</v>
      </c>
      <c r="B1815" t="n">
        <v>0</v>
      </c>
      <c r="C1815" t="s">
        <v>304</v>
      </c>
      <c r="D1815" t="s">
        <v>214</v>
      </c>
      <c r="E1815" t="s">
        <v>23</v>
      </c>
      <c r="F1815" t="s">
        <v>24</v>
      </c>
      <c r="G1815" s="1" t="n">
        <v>0.532971014492754</v>
      </c>
      <c r="H1815" s="2" t="n">
        <v>94</v>
      </c>
      <c r="I1815" s="2" t="n">
        <v>7</v>
      </c>
      <c r="J1815" s="2" t="n">
        <v>7.49562072753906</v>
      </c>
      <c r="K1815" s="2" t="n">
        <v>3812.97613956941</v>
      </c>
      <c r="L1815" s="1" t="n">
        <v>0.0157122905027933</v>
      </c>
      <c r="M1815" s="1" t="n">
        <v>0.151885474860335</v>
      </c>
      <c r="N1815" s="3" t="n">
        <v>-1.49532122905028</v>
      </c>
      <c r="O1815" s="3" t="n">
        <v>1.5645251396648</v>
      </c>
      <c r="P1815" s="3" t="n">
        <v>-1.49419589574604</v>
      </c>
      <c r="Q1815" s="3" t="n">
        <v>1.49426380746081</v>
      </c>
      <c r="R1815" t="n">
        <v>8394</v>
      </c>
      <c r="S1815" t="n">
        <v>2864</v>
      </c>
      <c r="T1815" t="b">
        <v>1</v>
      </c>
    </row>
    <row r="1816">
      <c r="A1816" t="s">
        <v>25</v>
      </c>
      <c r="B1816" t="n">
        <v>0</v>
      </c>
      <c r="C1816" t="s">
        <v>304</v>
      </c>
      <c r="D1816" t="s">
        <v>214</v>
      </c>
      <c r="E1816" t="s">
        <v>23</v>
      </c>
      <c r="F1816" t="s">
        <v>24</v>
      </c>
      <c r="G1816" s="1" t="n">
        <v>0.532971014492754</v>
      </c>
      <c r="H1816" s="2" t="n">
        <v>94</v>
      </c>
      <c r="I1816" s="2" t="n">
        <v>7</v>
      </c>
      <c r="J1816" s="2" t="n">
        <v>7.49562072753906</v>
      </c>
      <c r="K1816" s="2" t="n">
        <v>3812.97613956941</v>
      </c>
      <c r="L1816" s="1" t="n">
        <v>0.0363128491620112</v>
      </c>
      <c r="M1816" s="1" t="n">
        <v>0.378491620111732</v>
      </c>
      <c r="N1816" s="3" t="n">
        <v>0.787081005586592</v>
      </c>
      <c r="O1816" s="3" t="n">
        <v>0.838756983240222</v>
      </c>
      <c r="P1816" s="3" t="n">
        <v>0.805774243729457</v>
      </c>
      <c r="Q1816" s="3" t="n">
        <v>0.805774243729457</v>
      </c>
      <c r="R1816" t="n">
        <v>8394</v>
      </c>
      <c r="S1816" t="n">
        <v>2864</v>
      </c>
      <c r="T1816" t="b">
        <v>1</v>
      </c>
    </row>
    <row r="1817">
      <c r="A1817" t="s">
        <v>25</v>
      </c>
      <c r="B1817" t="n">
        <v>0</v>
      </c>
      <c r="C1817" t="s">
        <v>269</v>
      </c>
      <c r="D1817" t="s">
        <v>269</v>
      </c>
      <c r="E1817" t="s">
        <v>23</v>
      </c>
      <c r="F1817" t="s">
        <v>31</v>
      </c>
      <c r="G1817" s="1" t="n">
        <v>1</v>
      </c>
      <c r="H1817" s="2" t="n">
        <v>2008</v>
      </c>
      <c r="I1817" s="2" t="n">
        <v>131</v>
      </c>
      <c r="J1817" s="2" t="n">
        <v>0</v>
      </c>
      <c r="K1817" s="2" t="n">
        <v>113.471485672978</v>
      </c>
      <c r="L1817" s="1" t="n">
        <v>1</v>
      </c>
      <c r="M1817" s="1" t="n">
        <v>1</v>
      </c>
      <c r="N1817" s="3" t="n">
        <v>0</v>
      </c>
      <c r="O1817" s="3" t="n">
        <v>0</v>
      </c>
      <c r="P1817" s="3" t="n">
        <v>-0.00341870455446053</v>
      </c>
      <c r="Q1817" s="3" t="n">
        <v>0.0384987246426244</v>
      </c>
      <c r="R1817" t="n">
        <v>8068</v>
      </c>
      <c r="S1817" t="n">
        <v>3732</v>
      </c>
      <c r="T1817" t="b">
        <v>1</v>
      </c>
    </row>
    <row r="1818">
      <c r="A1818" t="s">
        <v>20</v>
      </c>
      <c r="B1818" t="n">
        <v>0</v>
      </c>
      <c r="C1818" t="s">
        <v>269</v>
      </c>
      <c r="D1818" t="s">
        <v>339</v>
      </c>
      <c r="E1818" t="s">
        <v>23</v>
      </c>
      <c r="F1818" t="s">
        <v>31</v>
      </c>
      <c r="G1818" s="1" t="n">
        <v>0.418434343434343</v>
      </c>
      <c r="H1818" s="2" t="n">
        <v>2008</v>
      </c>
      <c r="I1818" s="2" t="n">
        <v>991</v>
      </c>
      <c r="J1818" s="2" t="n">
        <v>880.30078125</v>
      </c>
      <c r="K1818" s="2" t="n">
        <v>9223.40493993206</v>
      </c>
      <c r="L1818" s="1" t="n">
        <v>0.000806126561870214</v>
      </c>
      <c r="M1818" s="1" t="n">
        <v>0.00785973397823458</v>
      </c>
      <c r="N1818" s="3" t="n">
        <v>6.08305880693269</v>
      </c>
      <c r="O1818" s="3" t="n">
        <v>6.13682744860943</v>
      </c>
      <c r="P1818" s="3" t="n">
        <v>6.11105722433257</v>
      </c>
      <c r="Q1818" s="3" t="n">
        <v>6.11105722433257</v>
      </c>
      <c r="R1818" t="n">
        <v>8069</v>
      </c>
      <c r="S1818" t="n">
        <v>4962</v>
      </c>
      <c r="T1818" t="b">
        <v>1</v>
      </c>
    </row>
    <row r="1819">
      <c r="A1819" t="s">
        <v>25</v>
      </c>
      <c r="B1819" t="n">
        <v>-1</v>
      </c>
      <c r="C1819" t="s">
        <v>269</v>
      </c>
      <c r="D1819" t="s">
        <v>339</v>
      </c>
      <c r="E1819" t="s">
        <v>23</v>
      </c>
      <c r="F1819" t="s">
        <v>31</v>
      </c>
      <c r="G1819" s="1" t="n">
        <v>0.418434343434343</v>
      </c>
      <c r="H1819" s="2" t="n">
        <v>2008</v>
      </c>
      <c r="I1819" s="2" t="n">
        <v>991</v>
      </c>
      <c r="J1819" s="2" t="n">
        <v>880.30078125</v>
      </c>
      <c r="K1819" s="2" t="n">
        <v>9223.40493993206</v>
      </c>
      <c r="L1819" s="1" t="n">
        <v>0.00947389639185648</v>
      </c>
      <c r="M1819" s="1" t="n">
        <v>0.144124168514412</v>
      </c>
      <c r="N1819" s="3" t="n">
        <v>-0.343835073573876</v>
      </c>
      <c r="O1819" s="3" t="n">
        <v>2.7559534368071</v>
      </c>
      <c r="P1819" s="3" t="n">
        <v>-0.312189098315878</v>
      </c>
      <c r="Q1819" s="3" t="n">
        <v>1.28110619256348</v>
      </c>
      <c r="R1819" t="n">
        <v>8070</v>
      </c>
      <c r="S1819" t="n">
        <v>4961</v>
      </c>
      <c r="T1819" t="b">
        <v>1</v>
      </c>
    </row>
    <row r="1820">
      <c r="A1820" t="s">
        <v>25</v>
      </c>
      <c r="B1820" t="n">
        <v>0</v>
      </c>
      <c r="C1820" t="s">
        <v>117</v>
      </c>
      <c r="D1820" t="s">
        <v>117</v>
      </c>
      <c r="E1820" t="s">
        <v>23</v>
      </c>
      <c r="F1820" t="s">
        <v>24</v>
      </c>
      <c r="G1820" s="1" t="n">
        <v>1</v>
      </c>
      <c r="H1820" s="2" t="n">
        <v>9</v>
      </c>
      <c r="I1820" s="2" t="n">
        <v>1</v>
      </c>
      <c r="J1820" s="2" t="n">
        <v>0</v>
      </c>
      <c r="K1820" s="2" t="n">
        <v>78.3842983787593</v>
      </c>
      <c r="L1820" s="1" t="n">
        <v>1</v>
      </c>
      <c r="M1820" s="1" t="n">
        <v>1</v>
      </c>
      <c r="N1820" s="3" t="n">
        <v>0</v>
      </c>
      <c r="O1820" s="3" t="n">
        <v>0</v>
      </c>
      <c r="P1820" s="3" t="n">
        <v>0.00179138168852363</v>
      </c>
      <c r="Q1820" s="3" t="n">
        <v>0.0445396268358079</v>
      </c>
      <c r="R1820" t="n">
        <v>8391</v>
      </c>
      <c r="S1820" t="n">
        <v>7913</v>
      </c>
      <c r="T1820" t="b">
        <v>1</v>
      </c>
    </row>
    <row r="1821">
      <c r="A1821" t="s">
        <v>20</v>
      </c>
      <c r="B1821" t="n">
        <v>0</v>
      </c>
      <c r="C1821" t="s">
        <v>140</v>
      </c>
      <c r="D1821" t="s">
        <v>86</v>
      </c>
      <c r="E1821" t="s">
        <v>23</v>
      </c>
      <c r="F1821" t="s">
        <v>24</v>
      </c>
      <c r="G1821" s="1" t="n">
        <v>0.51055900621118</v>
      </c>
      <c r="H1821" s="2" t="n">
        <v>1271</v>
      </c>
      <c r="I1821" s="2" t="n">
        <v>969</v>
      </c>
      <c r="J1821" s="2" t="n">
        <v>950.009643554688</v>
      </c>
      <c r="K1821" s="2" t="n">
        <v>3829.81462594596</v>
      </c>
      <c r="L1821" s="1" t="n">
        <v>0.000754622060118224</v>
      </c>
      <c r="M1821" s="1" t="n">
        <v>0.00616274682429883</v>
      </c>
      <c r="N1821" s="3" t="n">
        <v>-6.60850616274681</v>
      </c>
      <c r="O1821" s="3" t="n">
        <v>6.63431423720284</v>
      </c>
      <c r="P1821" s="3" t="n">
        <v>-6.60187371833572</v>
      </c>
      <c r="Q1821" s="3" t="n">
        <v>6.60187371833572</v>
      </c>
      <c r="R1821" t="n">
        <v>8401</v>
      </c>
      <c r="S1821" t="n">
        <v>7951</v>
      </c>
      <c r="T1821" t="b">
        <v>1</v>
      </c>
    </row>
    <row r="1822">
      <c r="A1822" t="s">
        <v>25</v>
      </c>
      <c r="B1822" t="n">
        <v>0</v>
      </c>
      <c r="C1822" t="s">
        <v>140</v>
      </c>
      <c r="D1822" t="s">
        <v>86</v>
      </c>
      <c r="E1822" t="s">
        <v>23</v>
      </c>
      <c r="F1822" t="s">
        <v>24</v>
      </c>
      <c r="G1822" s="1" t="n">
        <v>0.51055900621118</v>
      </c>
      <c r="H1822" s="2" t="n">
        <v>1271</v>
      </c>
      <c r="I1822" s="2" t="n">
        <v>969</v>
      </c>
      <c r="J1822" s="2" t="n">
        <v>950.009643554688</v>
      </c>
      <c r="K1822" s="2" t="n">
        <v>3829.81462594596</v>
      </c>
      <c r="L1822" s="1" t="n">
        <v>0.00603697648094579</v>
      </c>
      <c r="M1822" s="1" t="n">
        <v>0.0597409130926927</v>
      </c>
      <c r="N1822" s="3" t="n">
        <v>-3.30809364859767</v>
      </c>
      <c r="O1822" s="3" t="n">
        <v>3.54874262356936</v>
      </c>
      <c r="P1822" s="3" t="n">
        <v>-3.32371219535689</v>
      </c>
      <c r="Q1822" s="3" t="n">
        <v>3.33045595676894</v>
      </c>
      <c r="R1822" t="n">
        <v>8401</v>
      </c>
      <c r="S1822" t="n">
        <v>7951</v>
      </c>
      <c r="T1822" t="b">
        <v>1</v>
      </c>
    </row>
    <row r="1823">
      <c r="A1823" t="s">
        <v>20</v>
      </c>
      <c r="B1823" t="n">
        <v>0</v>
      </c>
      <c r="C1823" t="s">
        <v>140</v>
      </c>
      <c r="D1823" t="s">
        <v>195</v>
      </c>
      <c r="E1823" t="s">
        <v>23</v>
      </c>
      <c r="F1823" t="s">
        <v>31</v>
      </c>
      <c r="G1823" s="1" t="n">
        <v>1</v>
      </c>
      <c r="H1823" s="2" t="n">
        <v>1271</v>
      </c>
      <c r="I1823" s="2" t="n">
        <v>55</v>
      </c>
      <c r="J1823" s="2" t="n">
        <v>0</v>
      </c>
      <c r="K1823" s="2" t="n">
        <v>79.6253358310583</v>
      </c>
      <c r="L1823" s="1" t="n">
        <v>1</v>
      </c>
      <c r="M1823" s="1" t="n">
        <v>1</v>
      </c>
      <c r="N1823" s="3" t="n">
        <v>0</v>
      </c>
      <c r="O1823" s="3" t="n">
        <v>0</v>
      </c>
      <c r="P1823" s="3" t="n">
        <v>-0.000776918644172538</v>
      </c>
      <c r="Q1823" s="3" t="n">
        <v>0.00311145437170048</v>
      </c>
      <c r="R1823" t="n">
        <v>8069</v>
      </c>
      <c r="S1823" t="n">
        <v>5106</v>
      </c>
      <c r="T1823" t="b">
        <v>1</v>
      </c>
    </row>
    <row r="1824">
      <c r="A1824" t="s">
        <v>20</v>
      </c>
      <c r="B1824" t="n">
        <v>0</v>
      </c>
      <c r="C1824" t="s">
        <v>140</v>
      </c>
      <c r="D1824" t="s">
        <v>62</v>
      </c>
      <c r="E1824" t="s">
        <v>23</v>
      </c>
      <c r="F1824" t="s">
        <v>24</v>
      </c>
      <c r="G1824" s="1" t="n">
        <v>0.788597020933977</v>
      </c>
      <c r="H1824" s="2" t="n">
        <v>1271</v>
      </c>
      <c r="I1824" s="2" t="n">
        <v>4</v>
      </c>
      <c r="J1824" s="2" t="n">
        <v>0</v>
      </c>
      <c r="K1824" s="2" t="n">
        <v>79.6253358310583</v>
      </c>
      <c r="L1824" s="1" t="n">
        <v>1</v>
      </c>
      <c r="M1824" s="1" t="n">
        <v>1</v>
      </c>
      <c r="N1824" s="3" t="n">
        <v>0</v>
      </c>
      <c r="O1824" s="3" t="n">
        <v>0</v>
      </c>
      <c r="P1824" s="3" t="n">
        <v>0.0117139332301037</v>
      </c>
      <c r="Q1824" s="3" t="n">
        <v>0.0141697477664445</v>
      </c>
      <c r="R1824" t="n">
        <v>8401</v>
      </c>
      <c r="S1824" t="n">
        <v>8061</v>
      </c>
      <c r="T1824" t="b">
        <v>1</v>
      </c>
    </row>
    <row r="1825">
      <c r="A1825" t="s">
        <v>25</v>
      </c>
      <c r="B1825" t="n">
        <v>0</v>
      </c>
      <c r="C1825" t="s">
        <v>140</v>
      </c>
      <c r="D1825" t="s">
        <v>62</v>
      </c>
      <c r="E1825" t="s">
        <v>23</v>
      </c>
      <c r="F1825" t="s">
        <v>24</v>
      </c>
      <c r="G1825" s="1" t="n">
        <v>0.788597020933977</v>
      </c>
      <c r="H1825" s="2" t="n">
        <v>1271</v>
      </c>
      <c r="I1825" s="2" t="n">
        <v>4</v>
      </c>
      <c r="J1825" s="2" t="n">
        <v>0</v>
      </c>
      <c r="K1825" s="2" t="n">
        <v>79.6253358310583</v>
      </c>
      <c r="L1825" s="1" t="n">
        <v>1</v>
      </c>
      <c r="M1825" s="1" t="n">
        <v>1</v>
      </c>
      <c r="N1825" s="3" t="n">
        <v>0</v>
      </c>
      <c r="O1825" s="3" t="n">
        <v>0</v>
      </c>
      <c r="P1825" s="3" t="n">
        <v>-0.00661404826423282</v>
      </c>
      <c r="Q1825" s="3" t="n">
        <v>0.00685789230146714</v>
      </c>
      <c r="R1825" t="n">
        <v>8401</v>
      </c>
      <c r="S1825" t="n">
        <v>8061</v>
      </c>
      <c r="T1825" t="b">
        <v>1</v>
      </c>
    </row>
    <row r="1826">
      <c r="A1826" t="s">
        <v>20</v>
      </c>
      <c r="B1826" t="n">
        <v>0</v>
      </c>
      <c r="C1826" t="s">
        <v>140</v>
      </c>
      <c r="D1826" t="s">
        <v>64</v>
      </c>
      <c r="E1826" t="s">
        <v>23</v>
      </c>
      <c r="F1826" t="s">
        <v>31</v>
      </c>
      <c r="G1826" s="1" t="n">
        <v>0.625228352210449</v>
      </c>
      <c r="H1826" s="2" t="n">
        <v>1271</v>
      </c>
      <c r="I1826" s="2" t="n">
        <v>944</v>
      </c>
      <c r="J1826" s="2" t="n">
        <v>921.159057617188</v>
      </c>
      <c r="K1826" s="2" t="n">
        <v>8359.3954194404</v>
      </c>
      <c r="L1826" s="1" t="n">
        <v>0</v>
      </c>
      <c r="M1826" s="1" t="n">
        <v>0.0110565110565111</v>
      </c>
      <c r="N1826" s="3" t="n">
        <v>-5.79766584766585</v>
      </c>
      <c r="O1826" s="3" t="n">
        <v>5.83501228501229</v>
      </c>
      <c r="P1826" s="3" t="n">
        <v>-5.82153271941716</v>
      </c>
      <c r="Q1826" s="3" t="n">
        <v>5.82153271941716</v>
      </c>
      <c r="R1826" t="n">
        <v>8069</v>
      </c>
      <c r="S1826" t="n">
        <v>814</v>
      </c>
      <c r="T1826" t="b">
        <v>1</v>
      </c>
    </row>
    <row r="1827">
      <c r="A1827" t="s">
        <v>25</v>
      </c>
      <c r="B1827" t="n">
        <v>0</v>
      </c>
      <c r="C1827" t="s">
        <v>140</v>
      </c>
      <c r="D1827" t="s">
        <v>64</v>
      </c>
      <c r="E1827" t="s">
        <v>23</v>
      </c>
      <c r="F1827" t="s">
        <v>31</v>
      </c>
      <c r="G1827" s="1" t="n">
        <v>0.625228352210449</v>
      </c>
      <c r="H1827" s="2" t="n">
        <v>1271</v>
      </c>
      <c r="I1827" s="2" t="n">
        <v>944</v>
      </c>
      <c r="J1827" s="2" t="n">
        <v>921.159057617188</v>
      </c>
      <c r="K1827" s="2" t="n">
        <v>8359.3954194404</v>
      </c>
      <c r="L1827" s="1" t="n">
        <v>0.00368550368550369</v>
      </c>
      <c r="M1827" s="1" t="n">
        <v>0.0540540540540541</v>
      </c>
      <c r="N1827" s="3" t="n">
        <v>-3.17051597051597</v>
      </c>
      <c r="O1827" s="3" t="n">
        <v>3.31670761670761</v>
      </c>
      <c r="P1827" s="3" t="n">
        <v>-3.21371973170268</v>
      </c>
      <c r="Q1827" s="3" t="n">
        <v>3.21371973170268</v>
      </c>
      <c r="R1827" t="n">
        <v>8069</v>
      </c>
      <c r="S1827" t="n">
        <v>814</v>
      </c>
      <c r="T1827" t="b">
        <v>1</v>
      </c>
    </row>
    <row r="1828">
      <c r="A1828" t="s">
        <v>20</v>
      </c>
      <c r="B1828" t="n">
        <v>0</v>
      </c>
      <c r="C1828" t="s">
        <v>340</v>
      </c>
      <c r="D1828" t="s">
        <v>121</v>
      </c>
      <c r="E1828" t="s">
        <v>23</v>
      </c>
      <c r="F1828" t="s">
        <v>31</v>
      </c>
      <c r="G1828" s="1" t="n">
        <v>0.559722222222222</v>
      </c>
      <c r="H1828" s="2" t="n">
        <v>1783</v>
      </c>
      <c r="I1828" s="2" t="n">
        <v>798</v>
      </c>
      <c r="J1828" s="2" t="n">
        <v>844.569396972656</v>
      </c>
      <c r="K1828" s="2" t="n">
        <v>8150.87902364579</v>
      </c>
      <c r="L1828" s="1" t="n">
        <v>0.00362080315997367</v>
      </c>
      <c r="M1828" s="1" t="n">
        <v>0.0299539170506912</v>
      </c>
      <c r="N1828" s="3" t="n">
        <v>6.02715365371955</v>
      </c>
      <c r="O1828" s="3" t="n">
        <v>6.69202758393679</v>
      </c>
      <c r="P1828" s="3" t="n">
        <v>6.06572952854205</v>
      </c>
      <c r="Q1828" s="3" t="n">
        <v>6.20732156942356</v>
      </c>
      <c r="R1828" t="n">
        <v>8003</v>
      </c>
      <c r="S1828" t="n">
        <v>3038</v>
      </c>
      <c r="T1828" t="b">
        <v>1</v>
      </c>
    </row>
    <row r="1829">
      <c r="A1829" t="s">
        <v>25</v>
      </c>
      <c r="B1829" t="n">
        <v>0</v>
      </c>
      <c r="C1829" t="s">
        <v>340</v>
      </c>
      <c r="D1829" t="s">
        <v>121</v>
      </c>
      <c r="E1829" t="s">
        <v>23</v>
      </c>
      <c r="F1829" t="s">
        <v>31</v>
      </c>
      <c r="G1829" s="1" t="n">
        <v>0.559722222222222</v>
      </c>
      <c r="H1829" s="2" t="n">
        <v>1783</v>
      </c>
      <c r="I1829" s="2" t="n">
        <v>798</v>
      </c>
      <c r="J1829" s="2" t="n">
        <v>844.569396972656</v>
      </c>
      <c r="K1829" s="2" t="n">
        <v>8150.87902364579</v>
      </c>
      <c r="L1829" s="1" t="n">
        <v>0.010533245556287</v>
      </c>
      <c r="M1829" s="1" t="n">
        <v>0.101382488479263</v>
      </c>
      <c r="N1829" s="3" t="n">
        <v>1.73219160631995</v>
      </c>
      <c r="O1829" s="3" t="n">
        <v>3.00508917050691</v>
      </c>
      <c r="P1829" s="3" t="n">
        <v>1.7448436951287</v>
      </c>
      <c r="Q1829" s="3" t="n">
        <v>2.14593143506081</v>
      </c>
      <c r="R1829" t="n">
        <v>8003</v>
      </c>
      <c r="S1829" t="n">
        <v>3038</v>
      </c>
      <c r="T1829" t="b">
        <v>1</v>
      </c>
    </row>
    <row r="1830">
      <c r="A1830" t="s">
        <v>20</v>
      </c>
      <c r="B1830" t="n">
        <v>0</v>
      </c>
      <c r="C1830" t="s">
        <v>340</v>
      </c>
      <c r="D1830" t="s">
        <v>122</v>
      </c>
      <c r="E1830" t="s">
        <v>23</v>
      </c>
      <c r="F1830" t="s">
        <v>24</v>
      </c>
      <c r="G1830" s="1" t="n">
        <v>0.604166666666667</v>
      </c>
      <c r="H1830" s="2" t="n">
        <v>1783</v>
      </c>
      <c r="I1830" s="2" t="n">
        <v>888</v>
      </c>
      <c r="J1830" s="2" t="n">
        <v>844.569396972656</v>
      </c>
      <c r="K1830" s="2" t="n">
        <v>8150.87902364579</v>
      </c>
      <c r="L1830" s="1" t="n">
        <v>0.00301104048176648</v>
      </c>
      <c r="M1830" s="1" t="n">
        <v>0.0287721646035463</v>
      </c>
      <c r="N1830" s="3" t="n">
        <v>5.74538390766142</v>
      </c>
      <c r="O1830" s="3" t="n">
        <v>6.50038875878219</v>
      </c>
      <c r="P1830" s="3" t="n">
        <v>5.77616204410703</v>
      </c>
      <c r="Q1830" s="3" t="n">
        <v>6.017953476538</v>
      </c>
      <c r="R1830" t="n">
        <v>8380</v>
      </c>
      <c r="S1830" t="n">
        <v>5978</v>
      </c>
      <c r="T1830" t="b">
        <v>1</v>
      </c>
    </row>
    <row r="1831">
      <c r="A1831" t="s">
        <v>25</v>
      </c>
      <c r="B1831" t="n">
        <v>0</v>
      </c>
      <c r="C1831" t="s">
        <v>340</v>
      </c>
      <c r="D1831" t="s">
        <v>122</v>
      </c>
      <c r="E1831" t="s">
        <v>23</v>
      </c>
      <c r="F1831" t="s">
        <v>24</v>
      </c>
      <c r="G1831" s="1" t="n">
        <v>0.604166666666667</v>
      </c>
      <c r="H1831" s="2" t="n">
        <v>1783</v>
      </c>
      <c r="I1831" s="2" t="n">
        <v>888</v>
      </c>
      <c r="J1831" s="2" t="n">
        <v>844.569396972656</v>
      </c>
      <c r="K1831" s="2" t="n">
        <v>8150.87902364579</v>
      </c>
      <c r="L1831" s="1" t="n">
        <v>0.00920040147206424</v>
      </c>
      <c r="M1831" s="1" t="n">
        <v>0.0928404148544664</v>
      </c>
      <c r="N1831" s="3" t="n">
        <v>1.7790487453998</v>
      </c>
      <c r="O1831" s="3" t="n">
        <v>3.09705356306457</v>
      </c>
      <c r="P1831" s="3" t="n">
        <v>1.78621568149089</v>
      </c>
      <c r="Q1831" s="3" t="n">
        <v>2.33052777952543</v>
      </c>
      <c r="R1831" t="n">
        <v>8380</v>
      </c>
      <c r="S1831" t="n">
        <v>5978</v>
      </c>
      <c r="T1831" t="b">
        <v>1</v>
      </c>
    </row>
    <row r="1832">
      <c r="A1832" t="s">
        <v>20</v>
      </c>
      <c r="B1832" t="n">
        <v>0</v>
      </c>
      <c r="C1832" t="s">
        <v>341</v>
      </c>
      <c r="D1832" t="s">
        <v>275</v>
      </c>
      <c r="E1832" t="s">
        <v>23</v>
      </c>
      <c r="F1832" t="s">
        <v>31</v>
      </c>
      <c r="G1832" s="1" t="n">
        <v>0.436507936507936</v>
      </c>
      <c r="H1832" s="2" t="n">
        <v>1</v>
      </c>
      <c r="I1832" s="2" t="n">
        <v>0</v>
      </c>
      <c r="J1832" s="2" t="n">
        <v>0.470160976052284</v>
      </c>
      <c r="K1832" s="2" t="n">
        <v>3591.24977691025</v>
      </c>
      <c r="L1832" s="1" t="n">
        <v>0.0699186991869919</v>
      </c>
      <c r="M1832" s="1" t="n">
        <v>0.543089430894309</v>
      </c>
      <c r="N1832" s="3" t="n">
        <v>-0.15609756097561</v>
      </c>
      <c r="O1832" s="3" t="n">
        <v>0.531056910569106</v>
      </c>
      <c r="P1832" s="3" t="n">
        <v>-0.185779465714115</v>
      </c>
      <c r="Q1832" s="3" t="n">
        <v>0.377024323007359</v>
      </c>
      <c r="R1832" t="n">
        <v>5065</v>
      </c>
      <c r="S1832" t="n">
        <v>615</v>
      </c>
      <c r="T1832" t="b">
        <v>1</v>
      </c>
    </row>
    <row r="1833">
      <c r="A1833" t="s">
        <v>25</v>
      </c>
      <c r="B1833" t="n">
        <v>0</v>
      </c>
      <c r="C1833" t="s">
        <v>341</v>
      </c>
      <c r="D1833" t="s">
        <v>275</v>
      </c>
      <c r="E1833" t="s">
        <v>23</v>
      </c>
      <c r="F1833" t="s">
        <v>31</v>
      </c>
      <c r="G1833" s="1" t="n">
        <v>0.436507936507936</v>
      </c>
      <c r="H1833" s="2" t="n">
        <v>1</v>
      </c>
      <c r="I1833" s="2" t="n">
        <v>0</v>
      </c>
      <c r="J1833" s="2" t="n">
        <v>0.470160976052284</v>
      </c>
      <c r="K1833" s="2" t="n">
        <v>3591.24977691025</v>
      </c>
      <c r="L1833" s="1" t="n">
        <v>0.0796747967479675</v>
      </c>
      <c r="M1833" s="1" t="n">
        <v>0.51219512195122</v>
      </c>
      <c r="N1833" s="3" t="n">
        <v>0.203252032520325</v>
      </c>
      <c r="O1833" s="3" t="n">
        <v>0.611382113821138</v>
      </c>
      <c r="P1833" s="3" t="n">
        <v>0.190486752309611</v>
      </c>
      <c r="Q1833" s="3" t="n">
        <v>0.437119089197788</v>
      </c>
      <c r="R1833" t="n">
        <v>5065</v>
      </c>
      <c r="S1833" t="n">
        <v>615</v>
      </c>
      <c r="T1833" t="b">
        <v>1</v>
      </c>
    </row>
    <row r="1834">
      <c r="A1834" t="s">
        <v>25</v>
      </c>
      <c r="B1834" t="n">
        <v>0</v>
      </c>
      <c r="C1834" t="s">
        <v>142</v>
      </c>
      <c r="D1834" t="s">
        <v>72</v>
      </c>
      <c r="E1834" t="s">
        <v>23</v>
      </c>
      <c r="F1834" t="s">
        <v>24</v>
      </c>
      <c r="G1834" s="1" t="n">
        <v>0.48015873015873</v>
      </c>
      <c r="H1834" s="2" t="n">
        <v>1232</v>
      </c>
      <c r="I1834" s="2" t="n">
        <v>18</v>
      </c>
      <c r="J1834" s="2" t="n">
        <v>73.3634033203125</v>
      </c>
      <c r="K1834" s="2" t="n">
        <v>4925.76631978908</v>
      </c>
      <c r="L1834" s="1" t="n">
        <v>0.00782803180914513</v>
      </c>
      <c r="M1834" s="1" t="n">
        <v>0.0887176938369781</v>
      </c>
      <c r="N1834" s="3" t="n">
        <v>-3.58694844681908</v>
      </c>
      <c r="O1834" s="3" t="n">
        <v>3.59846022614314</v>
      </c>
      <c r="P1834" s="3" t="n">
        <v>-3.60683482489871</v>
      </c>
      <c r="Q1834" s="3" t="n">
        <v>3.60683482489871</v>
      </c>
      <c r="R1834" t="n">
        <v>8401</v>
      </c>
      <c r="S1834" t="n">
        <v>8048</v>
      </c>
      <c r="T1834" t="b">
        <v>1</v>
      </c>
    </row>
    <row r="1835">
      <c r="A1835" t="s">
        <v>20</v>
      </c>
      <c r="B1835" t="n">
        <v>0</v>
      </c>
      <c r="C1835" t="s">
        <v>142</v>
      </c>
      <c r="D1835" t="s">
        <v>71</v>
      </c>
      <c r="E1835" t="s">
        <v>23</v>
      </c>
      <c r="F1835" t="s">
        <v>31</v>
      </c>
      <c r="G1835" s="1" t="n">
        <v>0.536111111111111</v>
      </c>
      <c r="H1835" s="2" t="n">
        <v>1232</v>
      </c>
      <c r="I1835" s="2" t="n">
        <v>767</v>
      </c>
      <c r="J1835" s="2" t="n">
        <v>764.661499023438</v>
      </c>
      <c r="K1835" s="2" t="n">
        <v>7561.73827360441</v>
      </c>
      <c r="L1835" s="1" t="n">
        <v>0.00158793171893609</v>
      </c>
      <c r="M1835" s="1" t="n">
        <v>0.0174672489082969</v>
      </c>
      <c r="N1835" s="3" t="n">
        <v>-5.7551627630012</v>
      </c>
      <c r="O1835" s="3" t="n">
        <v>5.81355895196507</v>
      </c>
      <c r="P1835" s="3" t="n">
        <v>-5.75444981395689</v>
      </c>
      <c r="Q1835" s="3" t="n">
        <v>5.75444981395689</v>
      </c>
      <c r="R1835" t="n">
        <v>8068</v>
      </c>
      <c r="S1835" t="n">
        <v>5038</v>
      </c>
      <c r="T1835" t="b">
        <v>1</v>
      </c>
    </row>
    <row r="1836">
      <c r="A1836" t="s">
        <v>25</v>
      </c>
      <c r="B1836" t="n">
        <v>0</v>
      </c>
      <c r="C1836" t="s">
        <v>142</v>
      </c>
      <c r="D1836" t="s">
        <v>71</v>
      </c>
      <c r="E1836" t="s">
        <v>23</v>
      </c>
      <c r="F1836" t="s">
        <v>31</v>
      </c>
      <c r="G1836" s="1" t="n">
        <v>0.536111111111111</v>
      </c>
      <c r="H1836" s="2" t="n">
        <v>1232</v>
      </c>
      <c r="I1836" s="2" t="n">
        <v>767</v>
      </c>
      <c r="J1836" s="2" t="n">
        <v>764.661499023438</v>
      </c>
      <c r="K1836" s="2" t="n">
        <v>7561.73827360441</v>
      </c>
      <c r="L1836" s="1" t="n">
        <v>0.00952759031361651</v>
      </c>
      <c r="M1836" s="1" t="n">
        <v>0.13676061929337</v>
      </c>
      <c r="N1836" s="3" t="n">
        <v>-1.5790615323541</v>
      </c>
      <c r="O1836" s="3" t="n">
        <v>2.2798740373164</v>
      </c>
      <c r="P1836" s="3" t="n">
        <v>-1.57279720887408</v>
      </c>
      <c r="Q1836" s="3" t="n">
        <v>1.63817739320587</v>
      </c>
      <c r="R1836" t="n">
        <v>8068</v>
      </c>
      <c r="S1836" t="n">
        <v>5038</v>
      </c>
      <c r="T1836" t="b">
        <v>1</v>
      </c>
    </row>
    <row r="1837">
      <c r="A1837" t="s">
        <v>20</v>
      </c>
      <c r="B1837" t="n">
        <v>0</v>
      </c>
      <c r="C1837" t="s">
        <v>142</v>
      </c>
      <c r="D1837" t="s">
        <v>73</v>
      </c>
      <c r="E1837" t="s">
        <v>23</v>
      </c>
      <c r="F1837" t="s">
        <v>24</v>
      </c>
      <c r="G1837" s="1" t="n">
        <v>0.527777777777778</v>
      </c>
      <c r="H1837" s="2" t="n">
        <v>1232</v>
      </c>
      <c r="I1837" s="2" t="n">
        <v>113</v>
      </c>
      <c r="J1837" s="2" t="n">
        <v>201.03857421875</v>
      </c>
      <c r="K1837" s="2" t="n">
        <v>4837.51243095802</v>
      </c>
      <c r="L1837" s="1" t="n">
        <v>0.0204820781815911</v>
      </c>
      <c r="M1837" s="1" t="n">
        <v>0.236043461970776</v>
      </c>
      <c r="N1837" s="3" t="n">
        <v>-0.857471125265395</v>
      </c>
      <c r="O1837" s="3" t="n">
        <v>1.18047602098165</v>
      </c>
      <c r="P1837" s="3" t="n">
        <v>-0.836615653319263</v>
      </c>
      <c r="Q1837" s="3" t="n">
        <v>0.976730457990979</v>
      </c>
      <c r="R1837" t="n">
        <v>8399</v>
      </c>
      <c r="S1837" t="n">
        <v>8007</v>
      </c>
      <c r="T1837" t="b">
        <v>1</v>
      </c>
    </row>
    <row r="1838">
      <c r="A1838" t="s">
        <v>20</v>
      </c>
      <c r="B1838" t="n">
        <v>0</v>
      </c>
      <c r="C1838" t="s">
        <v>146</v>
      </c>
      <c r="D1838" t="s">
        <v>49</v>
      </c>
      <c r="E1838" t="s">
        <v>23</v>
      </c>
      <c r="F1838" t="s">
        <v>31</v>
      </c>
      <c r="G1838" s="1" t="n">
        <v>0.572222222222222</v>
      </c>
      <c r="H1838" s="2" t="n">
        <v>935</v>
      </c>
      <c r="I1838" s="2" t="n">
        <v>22</v>
      </c>
      <c r="J1838" s="2" t="n">
        <v>29.3861083984375</v>
      </c>
      <c r="K1838" s="2" t="n">
        <v>8634.17350376325</v>
      </c>
      <c r="L1838" s="1" t="n">
        <v>0.0153241650294695</v>
      </c>
      <c r="M1838" s="1" t="n">
        <v>0.18664047151277</v>
      </c>
      <c r="N1838" s="3" t="n">
        <v>-1.2102488605108</v>
      </c>
      <c r="O1838" s="3" t="n">
        <v>1.4377226129666</v>
      </c>
      <c r="P1838" s="3" t="n">
        <v>-1.21316720052268</v>
      </c>
      <c r="Q1838" s="3" t="n">
        <v>1.23688748496571</v>
      </c>
      <c r="R1838" t="n">
        <v>8069</v>
      </c>
      <c r="S1838" t="n">
        <v>5090</v>
      </c>
      <c r="T1838" t="b">
        <v>1</v>
      </c>
    </row>
    <row r="1839">
      <c r="A1839" t="s">
        <v>25</v>
      </c>
      <c r="B1839" t="n">
        <v>0</v>
      </c>
      <c r="C1839" t="s">
        <v>146</v>
      </c>
      <c r="D1839" t="s">
        <v>49</v>
      </c>
      <c r="E1839" t="s">
        <v>23</v>
      </c>
      <c r="F1839" t="s">
        <v>31</v>
      </c>
      <c r="G1839" s="1" t="n">
        <v>0.572222222222222</v>
      </c>
      <c r="H1839" s="2" t="n">
        <v>935</v>
      </c>
      <c r="I1839" s="2" t="n">
        <v>22</v>
      </c>
      <c r="J1839" s="2" t="n">
        <v>29.3861083984375</v>
      </c>
      <c r="K1839" s="2" t="n">
        <v>8634.17350376325</v>
      </c>
      <c r="L1839" s="1" t="n">
        <v>0.0137524557956778</v>
      </c>
      <c r="M1839" s="1" t="n">
        <v>0.231237721021611</v>
      </c>
      <c r="N1839" s="3" t="n">
        <v>-0.956140412573672</v>
      </c>
      <c r="O1839" s="3" t="n">
        <v>1.04133220039293</v>
      </c>
      <c r="P1839" s="3" t="n">
        <v>-0.960547936405938</v>
      </c>
      <c r="Q1839" s="3" t="n">
        <v>0.962736876498104</v>
      </c>
      <c r="R1839" t="n">
        <v>8069</v>
      </c>
      <c r="S1839" t="n">
        <v>5090</v>
      </c>
      <c r="T1839" t="b">
        <v>1</v>
      </c>
    </row>
    <row r="1840">
      <c r="A1840" t="s">
        <v>20</v>
      </c>
      <c r="B1840" t="n">
        <v>0</v>
      </c>
      <c r="C1840" t="s">
        <v>146</v>
      </c>
      <c r="D1840" t="s">
        <v>199</v>
      </c>
      <c r="E1840" t="s">
        <v>23</v>
      </c>
      <c r="F1840" t="s">
        <v>24</v>
      </c>
      <c r="G1840" s="1" t="n">
        <v>0.533333333333333</v>
      </c>
      <c r="H1840" s="2" t="n">
        <v>935</v>
      </c>
      <c r="I1840" s="2" t="n">
        <v>553</v>
      </c>
      <c r="J1840" s="2" t="n">
        <v>423.11328125</v>
      </c>
      <c r="K1840" s="2" t="n">
        <v>2886.12928106161</v>
      </c>
      <c r="L1840" s="1" t="n">
        <v>0.00347265285873744</v>
      </c>
      <c r="M1840" s="1" t="n">
        <v>0.0384472280788788</v>
      </c>
      <c r="N1840" s="3" t="n">
        <v>2.96022272107156</v>
      </c>
      <c r="O1840" s="3" t="n">
        <v>3.46168937120178</v>
      </c>
      <c r="P1840" s="3" t="n">
        <v>2.94883968530252</v>
      </c>
      <c r="Q1840" s="3" t="n">
        <v>3.07387651354825</v>
      </c>
      <c r="R1840" t="n">
        <v>8401</v>
      </c>
      <c r="S1840" t="n">
        <v>8063</v>
      </c>
      <c r="T1840" t="b">
        <v>1</v>
      </c>
    </row>
    <row r="1841">
      <c r="A1841" t="s">
        <v>25</v>
      </c>
      <c r="B1841" t="n">
        <v>-1</v>
      </c>
      <c r="C1841" t="s">
        <v>146</v>
      </c>
      <c r="D1841" t="s">
        <v>199</v>
      </c>
      <c r="E1841" t="s">
        <v>23</v>
      </c>
      <c r="F1841" t="s">
        <v>24</v>
      </c>
      <c r="G1841" s="1" t="n">
        <v>0.533333333333333</v>
      </c>
      <c r="H1841" s="2" t="n">
        <v>935</v>
      </c>
      <c r="I1841" s="2" t="n">
        <v>553</v>
      </c>
      <c r="J1841" s="2" t="n">
        <v>423.11328125</v>
      </c>
      <c r="K1841" s="2" t="n">
        <v>2886.12928106161</v>
      </c>
      <c r="L1841" s="1" t="n">
        <v>0.0164951010790029</v>
      </c>
      <c r="M1841" s="1" t="n">
        <v>0.178345528959444</v>
      </c>
      <c r="N1841" s="3" t="n">
        <v>-0.541337889123156</v>
      </c>
      <c r="O1841" s="3" t="n">
        <v>1.90550120302617</v>
      </c>
      <c r="P1841" s="3" t="n">
        <v>-0.541338355898</v>
      </c>
      <c r="Q1841" s="3" t="n">
        <v>0.952049211359569</v>
      </c>
      <c r="R1841" t="n">
        <v>8401</v>
      </c>
      <c r="S1841" t="n">
        <v>8063</v>
      </c>
      <c r="T1841" t="b">
        <v>1</v>
      </c>
    </row>
    <row r="1842">
      <c r="A1842" t="s">
        <v>20</v>
      </c>
      <c r="B1842" t="n">
        <v>0</v>
      </c>
      <c r="C1842" t="s">
        <v>86</v>
      </c>
      <c r="D1842" t="s">
        <v>87</v>
      </c>
      <c r="E1842" t="s">
        <v>23</v>
      </c>
      <c r="F1842" t="s">
        <v>24</v>
      </c>
      <c r="G1842" s="1" t="n">
        <v>0.495238095238095</v>
      </c>
      <c r="H1842" s="2" t="n">
        <v>2235</v>
      </c>
      <c r="I1842" s="2" t="n">
        <v>921</v>
      </c>
      <c r="J1842" s="2" t="n">
        <v>777.103637695312</v>
      </c>
      <c r="K1842" s="2" t="n">
        <v>8704.97641714564</v>
      </c>
      <c r="L1842" s="1" t="n">
        <v>0.00112303468929374</v>
      </c>
      <c r="M1842" s="1" t="n">
        <v>0.0148490142251061</v>
      </c>
      <c r="N1842" s="3" t="n">
        <v>6.59061039430997</v>
      </c>
      <c r="O1842" s="3" t="n">
        <v>6.69085147242327</v>
      </c>
      <c r="P1842" s="3" t="n">
        <v>6.60465924157681</v>
      </c>
      <c r="Q1842" s="3" t="n">
        <v>6.60465924157681</v>
      </c>
      <c r="R1842" t="n">
        <v>8399</v>
      </c>
      <c r="S1842" t="n">
        <v>8014</v>
      </c>
      <c r="T1842" t="b">
        <v>1</v>
      </c>
    </row>
    <row r="1843">
      <c r="A1843" t="s">
        <v>25</v>
      </c>
      <c r="B1843" t="n">
        <v>-1</v>
      </c>
      <c r="C1843" t="s">
        <v>86</v>
      </c>
      <c r="D1843" t="s">
        <v>87</v>
      </c>
      <c r="E1843" t="s">
        <v>23</v>
      </c>
      <c r="F1843" t="s">
        <v>24</v>
      </c>
      <c r="G1843" s="1" t="n">
        <v>0.495238095238095</v>
      </c>
      <c r="H1843" s="2" t="n">
        <v>2235</v>
      </c>
      <c r="I1843" s="2" t="n">
        <v>921</v>
      </c>
      <c r="J1843" s="2" t="n">
        <v>777.103637695312</v>
      </c>
      <c r="K1843" s="2" t="n">
        <v>8704.97641714564</v>
      </c>
      <c r="L1843" s="1" t="n">
        <v>0.00960818567506863</v>
      </c>
      <c r="M1843" s="1" t="n">
        <v>0.113551285250811</v>
      </c>
      <c r="N1843" s="3" t="n">
        <v>1.72859059146493</v>
      </c>
      <c r="O1843" s="3" t="n">
        <v>2.74145213376591</v>
      </c>
      <c r="P1843" s="3" t="n">
        <v>1.73222770499462</v>
      </c>
      <c r="Q1843" s="3" t="n">
        <v>1.90740424677813</v>
      </c>
      <c r="R1843" t="n">
        <v>8399</v>
      </c>
      <c r="S1843" t="n">
        <v>8014</v>
      </c>
      <c r="T1843" t="b">
        <v>1</v>
      </c>
    </row>
    <row r="1844">
      <c r="A1844" t="s">
        <v>20</v>
      </c>
      <c r="B1844" t="n">
        <v>0</v>
      </c>
      <c r="C1844" t="s">
        <v>86</v>
      </c>
      <c r="D1844" t="s">
        <v>62</v>
      </c>
      <c r="E1844" t="s">
        <v>23</v>
      </c>
      <c r="F1844" t="s">
        <v>24</v>
      </c>
      <c r="G1844" s="1" t="n">
        <v>0.591269841269841</v>
      </c>
      <c r="H1844" s="2" t="n">
        <v>2235</v>
      </c>
      <c r="I1844" s="2" t="n">
        <v>960</v>
      </c>
      <c r="J1844" s="2" t="n">
        <v>950.009643554688</v>
      </c>
      <c r="K1844" s="2" t="n">
        <v>3752.01359943985</v>
      </c>
      <c r="L1844" s="1" t="n">
        <v>0.000744601638123604</v>
      </c>
      <c r="M1844" s="1" t="n">
        <v>0.00608091337800943</v>
      </c>
      <c r="N1844" s="3" t="n">
        <v>6.60324631422187</v>
      </c>
      <c r="O1844" s="3" t="n">
        <v>6.6287116902457</v>
      </c>
      <c r="P1844" s="3" t="n">
        <v>6.61797037221112</v>
      </c>
      <c r="Q1844" s="3" t="n">
        <v>6.61797037221112</v>
      </c>
      <c r="R1844" t="n">
        <v>8401</v>
      </c>
      <c r="S1844" t="n">
        <v>8058</v>
      </c>
      <c r="T1844" t="b">
        <v>1</v>
      </c>
    </row>
    <row r="1845">
      <c r="A1845" t="s">
        <v>25</v>
      </c>
      <c r="B1845" t="n">
        <v>0</v>
      </c>
      <c r="C1845" t="s">
        <v>86</v>
      </c>
      <c r="D1845" t="s">
        <v>62</v>
      </c>
      <c r="E1845" t="s">
        <v>23</v>
      </c>
      <c r="F1845" t="s">
        <v>24</v>
      </c>
      <c r="G1845" s="1" t="n">
        <v>0.591269841269841</v>
      </c>
      <c r="H1845" s="2" t="n">
        <v>2235</v>
      </c>
      <c r="I1845" s="2" t="n">
        <v>960</v>
      </c>
      <c r="J1845" s="2" t="n">
        <v>950.009643554688</v>
      </c>
      <c r="K1845" s="2" t="n">
        <v>3752.01359943985</v>
      </c>
      <c r="L1845" s="1" t="n">
        <v>0.00595681310498883</v>
      </c>
      <c r="M1845" s="1" t="n">
        <v>0.0598163315959295</v>
      </c>
      <c r="N1845" s="3" t="n">
        <v>3.30802473318442</v>
      </c>
      <c r="O1845" s="3" t="n">
        <v>3.54858015636634</v>
      </c>
      <c r="P1845" s="3" t="n">
        <v>3.31439776688683</v>
      </c>
      <c r="Q1845" s="3" t="n">
        <v>3.32111617581237</v>
      </c>
      <c r="R1845" t="n">
        <v>8401</v>
      </c>
      <c r="S1845" t="n">
        <v>8058</v>
      </c>
      <c r="T1845" t="b">
        <v>1</v>
      </c>
    </row>
    <row r="1846">
      <c r="A1846" t="s">
        <v>20</v>
      </c>
      <c r="B1846" t="n">
        <v>0</v>
      </c>
      <c r="C1846" t="s">
        <v>151</v>
      </c>
      <c r="D1846" t="s">
        <v>306</v>
      </c>
      <c r="E1846" t="s">
        <v>23</v>
      </c>
      <c r="F1846" t="s">
        <v>31</v>
      </c>
      <c r="G1846" s="1" t="n">
        <v>0.588095238095238</v>
      </c>
      <c r="H1846" s="2" t="n">
        <v>21</v>
      </c>
      <c r="I1846" s="2" t="n">
        <v>7</v>
      </c>
      <c r="J1846" s="2" t="n">
        <v>9.57126522064209</v>
      </c>
      <c r="K1846" s="2" t="n">
        <v>8214.58585110976</v>
      </c>
      <c r="L1846" s="1" t="e">
        <v>#NUM!</v>
      </c>
      <c r="M1846" s="1" t="e">
        <v>#NUM!</v>
      </c>
      <c r="N1846" s="3" t="e">
        <v>#NUM!</v>
      </c>
      <c r="O1846" s="3" t="e">
        <v>#NUM!</v>
      </c>
      <c r="P1846" s="3" t="e">
        <v>#NUM!</v>
      </c>
      <c r="Q1846" s="3" t="e">
        <v>#NUM!</v>
      </c>
      <c r="R1846" t="n">
        <v>5770</v>
      </c>
      <c r="S1846" t="n">
        <v>0</v>
      </c>
      <c r="T1846" t="b">
        <v>1</v>
      </c>
    </row>
    <row r="1847">
      <c r="A1847" t="s">
        <v>25</v>
      </c>
      <c r="B1847" t="n">
        <v>0</v>
      </c>
      <c r="C1847" t="s">
        <v>151</v>
      </c>
      <c r="D1847" t="s">
        <v>306</v>
      </c>
      <c r="E1847" t="s">
        <v>23</v>
      </c>
      <c r="F1847" t="s">
        <v>31</v>
      </c>
      <c r="G1847" s="1" t="n">
        <v>0.588095238095238</v>
      </c>
      <c r="H1847" s="2" t="n">
        <v>21</v>
      </c>
      <c r="I1847" s="2" t="n">
        <v>7</v>
      </c>
      <c r="J1847" s="2" t="n">
        <v>9.57126522064209</v>
      </c>
      <c r="K1847" s="2" t="n">
        <v>8214.58585110976</v>
      </c>
      <c r="L1847" s="1" t="e">
        <v>#NUM!</v>
      </c>
      <c r="M1847" s="1" t="e">
        <v>#NUM!</v>
      </c>
      <c r="N1847" s="3" t="e">
        <v>#NUM!</v>
      </c>
      <c r="O1847" s="3" t="e">
        <v>#NUM!</v>
      </c>
      <c r="P1847" s="3" t="e">
        <v>#NUM!</v>
      </c>
      <c r="Q1847" s="3" t="e">
        <v>#NUM!</v>
      </c>
      <c r="R1847" t="n">
        <v>5770</v>
      </c>
      <c r="S1847" t="n">
        <v>0</v>
      </c>
      <c r="T1847" t="b">
        <v>1</v>
      </c>
    </row>
    <row r="1848">
      <c r="A1848" t="s">
        <v>20</v>
      </c>
      <c r="B1848" t="n">
        <v>0</v>
      </c>
      <c r="C1848" t="s">
        <v>151</v>
      </c>
      <c r="D1848" t="s">
        <v>109</v>
      </c>
      <c r="E1848" t="s">
        <v>23</v>
      </c>
      <c r="F1848" t="s">
        <v>31</v>
      </c>
      <c r="G1848" s="1" t="n">
        <v>0.561111111111111</v>
      </c>
      <c r="H1848" s="2" t="n">
        <v>21</v>
      </c>
      <c r="I1848" s="2" t="n">
        <v>10</v>
      </c>
      <c r="J1848" s="2" t="n">
        <v>6.62825393676758</v>
      </c>
      <c r="K1848" s="2" t="n">
        <v>8163.48113462805</v>
      </c>
      <c r="L1848" s="1" t="e">
        <v>#NUM!</v>
      </c>
      <c r="M1848" s="1" t="e">
        <v>#NUM!</v>
      </c>
      <c r="N1848" s="3" t="e">
        <v>#NUM!</v>
      </c>
      <c r="O1848" s="3" t="e">
        <v>#NUM!</v>
      </c>
      <c r="P1848" s="3" t="e">
        <v>#NUM!</v>
      </c>
      <c r="Q1848" s="3" t="e">
        <v>#NUM!</v>
      </c>
      <c r="R1848" t="n">
        <v>5848</v>
      </c>
      <c r="S1848" t="n">
        <v>0</v>
      </c>
      <c r="T1848" t="b">
        <v>1</v>
      </c>
    </row>
    <row r="1849">
      <c r="A1849" t="s">
        <v>25</v>
      </c>
      <c r="B1849" t="n">
        <v>0</v>
      </c>
      <c r="C1849" t="s">
        <v>151</v>
      </c>
      <c r="D1849" t="s">
        <v>109</v>
      </c>
      <c r="E1849" t="s">
        <v>23</v>
      </c>
      <c r="F1849" t="s">
        <v>31</v>
      </c>
      <c r="G1849" s="1" t="n">
        <v>0.561111111111111</v>
      </c>
      <c r="H1849" s="2" t="n">
        <v>21</v>
      </c>
      <c r="I1849" s="2" t="n">
        <v>10</v>
      </c>
      <c r="J1849" s="2" t="n">
        <v>6.62825393676758</v>
      </c>
      <c r="K1849" s="2" t="n">
        <v>8163.48113462805</v>
      </c>
      <c r="L1849" s="1" t="e">
        <v>#NUM!</v>
      </c>
      <c r="M1849" s="1" t="e">
        <v>#NUM!</v>
      </c>
      <c r="N1849" s="3" t="e">
        <v>#NUM!</v>
      </c>
      <c r="O1849" s="3" t="e">
        <v>#NUM!</v>
      </c>
      <c r="P1849" s="3" t="e">
        <v>#NUM!</v>
      </c>
      <c r="Q1849" s="3" t="e">
        <v>#NUM!</v>
      </c>
      <c r="R1849" t="n">
        <v>5848</v>
      </c>
      <c r="S1849" t="n">
        <v>0</v>
      </c>
      <c r="T1849" t="b">
        <v>1</v>
      </c>
    </row>
    <row r="1850">
      <c r="A1850" t="s">
        <v>20</v>
      </c>
      <c r="B1850" t="n">
        <v>0</v>
      </c>
      <c r="C1850" t="s">
        <v>151</v>
      </c>
      <c r="D1850" t="s">
        <v>110</v>
      </c>
      <c r="E1850" t="s">
        <v>23</v>
      </c>
      <c r="F1850" t="s">
        <v>31</v>
      </c>
      <c r="G1850" s="1" t="n">
        <v>0.694444444444444</v>
      </c>
      <c r="H1850" s="2" t="n">
        <v>21</v>
      </c>
      <c r="I1850" s="2" t="n">
        <v>7</v>
      </c>
      <c r="J1850" s="2" t="n">
        <v>5.35447120666504</v>
      </c>
      <c r="K1850" s="2" t="n">
        <v>9403.54482546417</v>
      </c>
      <c r="L1850" s="1" t="e">
        <v>#NUM!</v>
      </c>
      <c r="M1850" s="1" t="e">
        <v>#NUM!</v>
      </c>
      <c r="N1850" s="3" t="e">
        <v>#NUM!</v>
      </c>
      <c r="O1850" s="3" t="e">
        <v>#NUM!</v>
      </c>
      <c r="P1850" s="3" t="e">
        <v>#NUM!</v>
      </c>
      <c r="Q1850" s="3" t="e">
        <v>#NUM!</v>
      </c>
      <c r="R1850" t="n">
        <v>5812</v>
      </c>
      <c r="S1850" t="n">
        <v>0</v>
      </c>
      <c r="T1850" t="b">
        <v>1</v>
      </c>
    </row>
    <row r="1851">
      <c r="A1851" t="s">
        <v>20</v>
      </c>
      <c r="B1851" t="n">
        <v>0</v>
      </c>
      <c r="C1851" t="s">
        <v>228</v>
      </c>
      <c r="D1851" t="s">
        <v>228</v>
      </c>
      <c r="E1851" t="s">
        <v>23</v>
      </c>
      <c r="F1851" t="s">
        <v>31</v>
      </c>
      <c r="G1851" s="1" t="n">
        <v>1</v>
      </c>
      <c r="H1851" s="2" t="n">
        <v>6</v>
      </c>
      <c r="I1851" s="2" t="n">
        <v>0</v>
      </c>
      <c r="J1851" s="2" t="n">
        <v>0</v>
      </c>
      <c r="K1851" s="2" t="n">
        <v>77.447885561626</v>
      </c>
      <c r="L1851" s="1" t="n">
        <v>1</v>
      </c>
      <c r="M1851" s="1" t="n">
        <v>1</v>
      </c>
      <c r="N1851" s="3" t="n">
        <v>0</v>
      </c>
      <c r="O1851" s="3" t="n">
        <v>0</v>
      </c>
      <c r="P1851" s="3" t="n">
        <v>-0.00991776321187662</v>
      </c>
      <c r="Q1851" s="3" t="n">
        <v>0.0131900939309805</v>
      </c>
      <c r="R1851" t="n">
        <v>8069</v>
      </c>
      <c r="S1851" t="n">
        <v>5078</v>
      </c>
      <c r="T1851" t="b">
        <v>1</v>
      </c>
    </row>
    <row r="1852">
      <c r="A1852" t="s">
        <v>25</v>
      </c>
      <c r="B1852" t="n">
        <v>0</v>
      </c>
      <c r="C1852" t="s">
        <v>228</v>
      </c>
      <c r="D1852" t="s">
        <v>228</v>
      </c>
      <c r="E1852" t="s">
        <v>23</v>
      </c>
      <c r="F1852" t="s">
        <v>31</v>
      </c>
      <c r="G1852" s="1" t="n">
        <v>1</v>
      </c>
      <c r="H1852" s="2" t="n">
        <v>6</v>
      </c>
      <c r="I1852" s="2" t="n">
        <v>0</v>
      </c>
      <c r="J1852" s="2" t="n">
        <v>0</v>
      </c>
      <c r="K1852" s="2" t="n">
        <v>77.447885561626</v>
      </c>
      <c r="L1852" s="1" t="n">
        <v>1</v>
      </c>
      <c r="M1852" s="1" t="n">
        <v>1</v>
      </c>
      <c r="N1852" s="3" t="n">
        <v>0</v>
      </c>
      <c r="O1852" s="3" t="n">
        <v>0</v>
      </c>
      <c r="P1852" s="3" t="n">
        <v>-0.000291587039210284</v>
      </c>
      <c r="Q1852" s="3" t="n">
        <v>0.0114305417370314</v>
      </c>
      <c r="R1852" t="n">
        <v>8069</v>
      </c>
      <c r="S1852" t="n">
        <v>5078</v>
      </c>
      <c r="T1852" t="b">
        <v>1</v>
      </c>
    </row>
    <row r="1853">
      <c r="A1853" t="s">
        <v>20</v>
      </c>
      <c r="B1853" t="n">
        <v>0</v>
      </c>
      <c r="C1853" t="s">
        <v>228</v>
      </c>
      <c r="D1853" t="s">
        <v>226</v>
      </c>
      <c r="E1853" t="s">
        <v>23</v>
      </c>
      <c r="F1853" t="s">
        <v>24</v>
      </c>
      <c r="G1853" s="1" t="n">
        <v>0.33921568627451</v>
      </c>
      <c r="H1853" s="2" t="n">
        <v>6</v>
      </c>
      <c r="I1853" s="2" t="n">
        <v>0</v>
      </c>
      <c r="J1853" s="2" t="n">
        <v>0.782766819000244</v>
      </c>
      <c r="K1853" s="2" t="n">
        <v>6825.62846083857</v>
      </c>
      <c r="L1853" s="1" t="n">
        <v>0.0757556910063441</v>
      </c>
      <c r="M1853" s="1" t="n">
        <v>0.558029605672347</v>
      </c>
      <c r="N1853" s="3" t="n">
        <v>-0.279926421196667</v>
      </c>
      <c r="O1853" s="3" t="n">
        <v>0.493812352282612</v>
      </c>
      <c r="P1853" s="3" t="n">
        <v>-0.289149381700121</v>
      </c>
      <c r="Q1853" s="3" t="n">
        <v>0.354474270399703</v>
      </c>
      <c r="R1853" t="n">
        <v>8401</v>
      </c>
      <c r="S1853" t="n">
        <v>8039</v>
      </c>
      <c r="T1853" t="b">
        <v>1</v>
      </c>
    </row>
    <row r="1854">
      <c r="A1854" t="s">
        <v>25</v>
      </c>
      <c r="B1854" t="n">
        <v>0</v>
      </c>
      <c r="C1854" t="s">
        <v>309</v>
      </c>
      <c r="D1854" t="s">
        <v>286</v>
      </c>
      <c r="E1854" t="s">
        <v>23</v>
      </c>
      <c r="F1854" t="s">
        <v>31</v>
      </c>
      <c r="G1854" s="1" t="n">
        <v>0.527777777777778</v>
      </c>
      <c r="H1854" s="2" t="n">
        <v>7</v>
      </c>
      <c r="I1854" s="2" t="n">
        <v>3</v>
      </c>
      <c r="J1854" s="2" t="n">
        <v>3.31562376022339</v>
      </c>
      <c r="K1854" s="2" t="n">
        <v>8322.05514894514</v>
      </c>
      <c r="L1854" s="1" t="n">
        <v>0.0660828025477707</v>
      </c>
      <c r="M1854" s="1" t="n">
        <v>0.534633757961783</v>
      </c>
      <c r="N1854" s="3" t="n">
        <v>-0.0251000796178345</v>
      </c>
      <c r="O1854" s="3" t="n">
        <v>0.547868391719744</v>
      </c>
      <c r="P1854" s="3" t="n">
        <v>-0.017621555652854</v>
      </c>
      <c r="Q1854" s="3" t="n">
        <v>0.338618439534726</v>
      </c>
      <c r="R1854" t="n">
        <v>8069</v>
      </c>
      <c r="S1854" t="n">
        <v>5024</v>
      </c>
      <c r="T1854" t="b">
        <v>1</v>
      </c>
    </row>
    <row r="1855">
      <c r="A1855" t="s">
        <v>20</v>
      </c>
      <c r="B1855" t="n">
        <v>0</v>
      </c>
      <c r="C1855" t="s">
        <v>309</v>
      </c>
      <c r="D1855" t="s">
        <v>226</v>
      </c>
      <c r="E1855" t="s">
        <v>23</v>
      </c>
      <c r="F1855" t="s">
        <v>31</v>
      </c>
      <c r="G1855" s="1" t="n">
        <v>0.625925925925926</v>
      </c>
      <c r="H1855" s="2" t="n">
        <v>7</v>
      </c>
      <c r="I1855" s="2" t="n">
        <v>1</v>
      </c>
      <c r="J1855" s="2" t="n">
        <v>0.865572929382324</v>
      </c>
      <c r="K1855" s="2" t="n">
        <v>6170.59589069589</v>
      </c>
      <c r="L1855" s="1" t="n">
        <v>0.0715127701375246</v>
      </c>
      <c r="M1855" s="1" t="n">
        <v>0.504125736738703</v>
      </c>
      <c r="N1855" s="3" t="n">
        <v>-0.443091709233792</v>
      </c>
      <c r="O1855" s="3" t="n">
        <v>0.614141296660107</v>
      </c>
      <c r="P1855" s="3" t="n">
        <v>-0.446333221205726</v>
      </c>
      <c r="Q1855" s="3" t="n">
        <v>0.489742806520058</v>
      </c>
      <c r="R1855" t="n">
        <v>8069</v>
      </c>
      <c r="S1855" t="n">
        <v>5090</v>
      </c>
      <c r="T1855" t="b">
        <v>1</v>
      </c>
    </row>
    <row r="1856">
      <c r="A1856" t="s">
        <v>25</v>
      </c>
      <c r="B1856" t="n">
        <v>0</v>
      </c>
      <c r="C1856" t="s">
        <v>309</v>
      </c>
      <c r="D1856" t="s">
        <v>226</v>
      </c>
      <c r="E1856" t="s">
        <v>23</v>
      </c>
      <c r="F1856" t="s">
        <v>31</v>
      </c>
      <c r="G1856" s="1" t="n">
        <v>0.625925925925926</v>
      </c>
      <c r="H1856" s="2" t="n">
        <v>7</v>
      </c>
      <c r="I1856" s="2" t="n">
        <v>1</v>
      </c>
      <c r="J1856" s="2" t="n">
        <v>0.865572929382324</v>
      </c>
      <c r="K1856" s="2" t="n">
        <v>6170.59589069589</v>
      </c>
      <c r="L1856" s="1" t="n">
        <v>0.0402750491159136</v>
      </c>
      <c r="M1856" s="1" t="n">
        <v>0.335363457760314</v>
      </c>
      <c r="N1856" s="3" t="n">
        <v>0.929095717092339</v>
      </c>
      <c r="O1856" s="3" t="n">
        <v>0.998409115913558</v>
      </c>
      <c r="P1856" s="3" t="n">
        <v>0.931053813077984</v>
      </c>
      <c r="Q1856" s="3" t="n">
        <v>0.936036156775567</v>
      </c>
      <c r="R1856" t="n">
        <v>8069</v>
      </c>
      <c r="S1856" t="n">
        <v>5090</v>
      </c>
      <c r="T1856" t="b">
        <v>1</v>
      </c>
    </row>
    <row r="1857">
      <c r="A1857" t="s">
        <v>20</v>
      </c>
      <c r="B1857" t="n">
        <v>0</v>
      </c>
      <c r="C1857" t="s">
        <v>152</v>
      </c>
      <c r="D1857" t="s">
        <v>153</v>
      </c>
      <c r="E1857" t="s">
        <v>23</v>
      </c>
      <c r="F1857" t="s">
        <v>24</v>
      </c>
      <c r="G1857" s="1" t="n">
        <v>0.596825396825397</v>
      </c>
      <c r="H1857" s="2" t="n">
        <v>585</v>
      </c>
      <c r="I1857" s="2" t="n">
        <v>665</v>
      </c>
      <c r="J1857" s="2" t="n">
        <v>731.951721191406</v>
      </c>
      <c r="K1857" s="2" t="n">
        <v>7959.84686158203</v>
      </c>
      <c r="L1857" s="1" t="n">
        <v>0.00249159088077738</v>
      </c>
      <c r="M1857" s="1" t="n">
        <v>0.0318923632739504</v>
      </c>
      <c r="N1857" s="3" t="n">
        <v>-4.28106667497197</v>
      </c>
      <c r="O1857" s="3" t="n">
        <v>4.55522195091566</v>
      </c>
      <c r="P1857" s="3" t="n">
        <v>-4.28899394276015</v>
      </c>
      <c r="Q1857" s="3" t="n">
        <v>4.32269231683153</v>
      </c>
      <c r="R1857" t="n">
        <v>8394</v>
      </c>
      <c r="S1857" t="n">
        <v>8027</v>
      </c>
      <c r="T1857" t="b">
        <v>1</v>
      </c>
    </row>
    <row r="1858">
      <c r="A1858" t="s">
        <v>25</v>
      </c>
      <c r="B1858" t="n">
        <v>0</v>
      </c>
      <c r="C1858" t="s">
        <v>158</v>
      </c>
      <c r="D1858" t="s">
        <v>159</v>
      </c>
      <c r="E1858" t="s">
        <v>23</v>
      </c>
      <c r="F1858" t="s">
        <v>24</v>
      </c>
      <c r="G1858" s="1" t="n">
        <v>0.475845410628019</v>
      </c>
      <c r="H1858" s="2" t="n">
        <v>11</v>
      </c>
      <c r="I1858" s="2" t="n">
        <v>5</v>
      </c>
      <c r="J1858" s="2" t="n">
        <v>5.027991771698</v>
      </c>
      <c r="K1858" s="2" t="n">
        <v>6732.09947674607</v>
      </c>
      <c r="L1858" s="1" t="n">
        <v>0.0216082182075806</v>
      </c>
      <c r="M1858" s="1" t="n">
        <v>0.18278427205101</v>
      </c>
      <c r="N1858" s="3" t="n">
        <v>-1.4631597591215</v>
      </c>
      <c r="O1858" s="3" t="n">
        <v>1.57229897272405</v>
      </c>
      <c r="P1858" s="3" t="n">
        <v>-1.40104153308251</v>
      </c>
      <c r="Q1858" s="3" t="n">
        <v>1.52633584635155</v>
      </c>
      <c r="R1858" t="n">
        <v>8400</v>
      </c>
      <c r="S1858" t="n">
        <v>5646</v>
      </c>
      <c r="T1858" t="b">
        <v>1</v>
      </c>
    </row>
    <row r="1859">
      <c r="A1859" t="s">
        <v>20</v>
      </c>
      <c r="B1859" t="n">
        <v>0</v>
      </c>
      <c r="C1859" t="s">
        <v>158</v>
      </c>
      <c r="D1859" t="s">
        <v>224</v>
      </c>
      <c r="E1859" t="s">
        <v>23</v>
      </c>
      <c r="F1859" t="s">
        <v>31</v>
      </c>
      <c r="G1859" s="1" t="n">
        <v>0.432367149758454</v>
      </c>
      <c r="H1859" s="2" t="n">
        <v>11</v>
      </c>
      <c r="I1859" s="2" t="n">
        <v>3</v>
      </c>
      <c r="J1859" s="2" t="n">
        <v>2.60357522964478</v>
      </c>
      <c r="K1859" s="2" t="n">
        <v>9408.67286459763</v>
      </c>
      <c r="L1859" s="1" t="n">
        <v>0.0345388053636733</v>
      </c>
      <c r="M1859" s="1" t="n">
        <v>0.339902478667208</v>
      </c>
      <c r="N1859" s="3" t="n">
        <v>-0.436793986184477</v>
      </c>
      <c r="O1859" s="3" t="n">
        <v>0.9484559122308</v>
      </c>
      <c r="P1859" s="3" t="n">
        <v>-0.389043389366375</v>
      </c>
      <c r="Q1859" s="3" t="n">
        <v>0.884576118797439</v>
      </c>
      <c r="R1859" t="n">
        <v>5913</v>
      </c>
      <c r="S1859" t="n">
        <v>4922</v>
      </c>
      <c r="T1859" t="b">
        <v>1</v>
      </c>
    </row>
    <row r="1860">
      <c r="A1860" t="s">
        <v>25</v>
      </c>
      <c r="B1860" t="n">
        <v>0</v>
      </c>
      <c r="C1860" t="s">
        <v>158</v>
      </c>
      <c r="D1860" t="s">
        <v>224</v>
      </c>
      <c r="E1860" t="s">
        <v>23</v>
      </c>
      <c r="F1860" t="s">
        <v>31</v>
      </c>
      <c r="G1860" s="1" t="n">
        <v>0.432367149758454</v>
      </c>
      <c r="H1860" s="2" t="n">
        <v>11</v>
      </c>
      <c r="I1860" s="2" t="n">
        <v>3</v>
      </c>
      <c r="J1860" s="2" t="n">
        <v>2.60357522964478</v>
      </c>
      <c r="K1860" s="2" t="n">
        <v>9408.67286459763</v>
      </c>
      <c r="L1860" s="1" t="n">
        <v>0.0375863470134092</v>
      </c>
      <c r="M1860" s="1" t="n">
        <v>0.348029256399837</v>
      </c>
      <c r="N1860" s="3" t="n">
        <v>-0.734416903697685</v>
      </c>
      <c r="O1860" s="3" t="n">
        <v>0.907151564404714</v>
      </c>
      <c r="P1860" s="3" t="n">
        <v>-0.663853051373147</v>
      </c>
      <c r="Q1860" s="3" t="n">
        <v>0.841767648831079</v>
      </c>
      <c r="R1860" t="n">
        <v>5913</v>
      </c>
      <c r="S1860" t="n">
        <v>4922</v>
      </c>
      <c r="T1860" t="b">
        <v>1</v>
      </c>
    </row>
    <row r="1861">
      <c r="A1861" t="s">
        <v>25</v>
      </c>
      <c r="B1861" t="n">
        <v>0</v>
      </c>
      <c r="C1861" t="s">
        <v>160</v>
      </c>
      <c r="D1861" t="s">
        <v>211</v>
      </c>
      <c r="E1861" t="s">
        <v>23</v>
      </c>
      <c r="F1861" t="s">
        <v>24</v>
      </c>
      <c r="G1861" s="1" t="n">
        <v>0.463492063492063</v>
      </c>
      <c r="H1861" s="2" t="n">
        <v>1051</v>
      </c>
      <c r="I1861" s="2" t="n">
        <v>346</v>
      </c>
      <c r="J1861" s="2" t="n">
        <v>341.775390625</v>
      </c>
      <c r="K1861" s="2" t="n">
        <v>9232.82738537226</v>
      </c>
      <c r="L1861" s="1" t="n">
        <v>0.00149943771085843</v>
      </c>
      <c r="M1861" s="1" t="n">
        <v>0.0372360364863176</v>
      </c>
      <c r="N1861" s="3" t="n">
        <v>2.20092325377984</v>
      </c>
      <c r="O1861" s="3" t="n">
        <v>2.24443486192678</v>
      </c>
      <c r="P1861" s="3" t="n">
        <v>2.18755006957752</v>
      </c>
      <c r="Q1861" s="3" t="n">
        <v>2.18755006957752</v>
      </c>
      <c r="R1861" t="n">
        <v>8401</v>
      </c>
      <c r="S1861" t="n">
        <v>8003</v>
      </c>
      <c r="T1861" t="b">
        <v>1</v>
      </c>
    </row>
    <row r="1862">
      <c r="A1862" t="s">
        <v>20</v>
      </c>
      <c r="B1862" t="n">
        <v>0</v>
      </c>
      <c r="C1862" t="s">
        <v>160</v>
      </c>
      <c r="D1862" t="s">
        <v>93</v>
      </c>
      <c r="E1862" t="s">
        <v>23</v>
      </c>
      <c r="F1862" t="s">
        <v>31</v>
      </c>
      <c r="G1862" s="1" t="n">
        <v>0.516666666666667</v>
      </c>
      <c r="H1862" s="2" t="n">
        <v>1051</v>
      </c>
      <c r="I1862" s="2" t="n">
        <v>432</v>
      </c>
      <c r="J1862" s="2" t="n">
        <v>347.699829101562</v>
      </c>
      <c r="K1862" s="2" t="n">
        <v>2896.2500365961</v>
      </c>
      <c r="L1862" s="1" t="n">
        <v>0.000978856695379796</v>
      </c>
      <c r="M1862" s="1" t="n">
        <v>0.0113547376664056</v>
      </c>
      <c r="N1862" s="3" t="n">
        <v>4.07729207126076</v>
      </c>
      <c r="O1862" s="3" t="n">
        <v>4.13774626076742</v>
      </c>
      <c r="P1862" s="3" t="n">
        <v>4.07281071565723</v>
      </c>
      <c r="Q1862" s="3" t="n">
        <v>4.07281071565723</v>
      </c>
      <c r="R1862" t="n">
        <v>8069</v>
      </c>
      <c r="S1862" t="n">
        <v>5108</v>
      </c>
      <c r="T1862" t="b">
        <v>1</v>
      </c>
    </row>
    <row r="1863">
      <c r="A1863" t="s">
        <v>25</v>
      </c>
      <c r="B1863" t="n">
        <v>0</v>
      </c>
      <c r="C1863" t="s">
        <v>160</v>
      </c>
      <c r="D1863" t="s">
        <v>93</v>
      </c>
      <c r="E1863" t="s">
        <v>23</v>
      </c>
      <c r="F1863" t="s">
        <v>31</v>
      </c>
      <c r="G1863" s="1" t="n">
        <v>0.516666666666667</v>
      </c>
      <c r="H1863" s="2" t="n">
        <v>1051</v>
      </c>
      <c r="I1863" s="2" t="n">
        <v>432</v>
      </c>
      <c r="J1863" s="2" t="n">
        <v>347.699829101562</v>
      </c>
      <c r="K1863" s="2" t="n">
        <v>2896.2500365961</v>
      </c>
      <c r="L1863" s="1" t="n">
        <v>0.00391542678151919</v>
      </c>
      <c r="M1863" s="1" t="n">
        <v>0.0599060297572435</v>
      </c>
      <c r="N1863" s="3" t="n">
        <v>2.29827752545027</v>
      </c>
      <c r="O1863" s="3" t="n">
        <v>2.40140986687549</v>
      </c>
      <c r="P1863" s="3" t="n">
        <v>2.29049478738974</v>
      </c>
      <c r="Q1863" s="3" t="n">
        <v>2.29213169215165</v>
      </c>
      <c r="R1863" t="n">
        <v>8069</v>
      </c>
      <c r="S1863" t="n">
        <v>5108</v>
      </c>
      <c r="T1863" t="b">
        <v>1</v>
      </c>
    </row>
    <row r="1864">
      <c r="A1864" t="s">
        <v>20</v>
      </c>
      <c r="B1864" t="n">
        <v>0</v>
      </c>
      <c r="C1864" t="s">
        <v>189</v>
      </c>
      <c r="D1864" t="s">
        <v>188</v>
      </c>
      <c r="E1864" t="s">
        <v>23</v>
      </c>
      <c r="F1864" t="s">
        <v>31</v>
      </c>
      <c r="G1864" s="1" t="n">
        <v>0.425925925925926</v>
      </c>
      <c r="H1864" s="2" t="n">
        <v>16</v>
      </c>
      <c r="I1864" s="2" t="n">
        <v>8</v>
      </c>
      <c r="J1864" s="2" t="n">
        <v>4.19102668762207</v>
      </c>
      <c r="K1864" s="2" t="n">
        <v>9135.41047527426</v>
      </c>
      <c r="L1864" s="1" t="n">
        <v>0.0705394190871369</v>
      </c>
      <c r="M1864" s="1" t="n">
        <v>0.532503457814661</v>
      </c>
      <c r="N1864" s="3" t="n">
        <v>-0.0671894092076663</v>
      </c>
      <c r="O1864" s="3" t="n">
        <v>0.52880659948626</v>
      </c>
      <c r="P1864" s="3" t="n">
        <v>-0.0625136165095657</v>
      </c>
      <c r="Q1864" s="3" t="n">
        <v>0.304619167688509</v>
      </c>
      <c r="R1864" t="n">
        <v>8069</v>
      </c>
      <c r="S1864" t="n">
        <v>5061</v>
      </c>
      <c r="T1864" t="b">
        <v>1</v>
      </c>
    </row>
    <row r="1865">
      <c r="A1865" t="s">
        <v>25</v>
      </c>
      <c r="B1865" t="n">
        <v>0</v>
      </c>
      <c r="C1865" t="s">
        <v>189</v>
      </c>
      <c r="D1865" t="s">
        <v>188</v>
      </c>
      <c r="E1865" t="s">
        <v>23</v>
      </c>
      <c r="F1865" t="s">
        <v>31</v>
      </c>
      <c r="G1865" s="1" t="n">
        <v>0.425925925925926</v>
      </c>
      <c r="H1865" s="2" t="n">
        <v>16</v>
      </c>
      <c r="I1865" s="2" t="n">
        <v>8</v>
      </c>
      <c r="J1865" s="2" t="n">
        <v>4.19102668762207</v>
      </c>
      <c r="K1865" s="2" t="n">
        <v>9135.41047527426</v>
      </c>
      <c r="L1865" s="1" t="n">
        <v>0.0458407429361786</v>
      </c>
      <c r="M1865" s="1" t="n">
        <v>0.416320885200553</v>
      </c>
      <c r="N1865" s="3" t="n">
        <v>0.185426753606007</v>
      </c>
      <c r="O1865" s="3" t="n">
        <v>0.801491839557394</v>
      </c>
      <c r="P1865" s="3" t="n">
        <v>0.188062018046744</v>
      </c>
      <c r="Q1865" s="3" t="n">
        <v>0.402343214009</v>
      </c>
      <c r="R1865" t="n">
        <v>8069</v>
      </c>
      <c r="S1865" t="n">
        <v>5061</v>
      </c>
      <c r="T1865" t="b">
        <v>1</v>
      </c>
    </row>
    <row r="1866">
      <c r="A1866" t="s">
        <v>20</v>
      </c>
      <c r="B1866" t="n">
        <v>0</v>
      </c>
      <c r="C1866" t="s">
        <v>189</v>
      </c>
      <c r="D1866" t="s">
        <v>167</v>
      </c>
      <c r="E1866" t="s">
        <v>23</v>
      </c>
      <c r="F1866" t="s">
        <v>31</v>
      </c>
      <c r="G1866" s="1" t="n">
        <v>0.543981481481481</v>
      </c>
      <c r="H1866" s="2" t="n">
        <v>16</v>
      </c>
      <c r="I1866" s="2" t="n">
        <v>331</v>
      </c>
      <c r="J1866" s="2" t="n">
        <v>334.151056289673</v>
      </c>
      <c r="K1866" s="2" t="n">
        <v>8978.35900160051</v>
      </c>
      <c r="L1866" s="1" t="n">
        <v>0.00317271465397581</v>
      </c>
      <c r="M1866" s="1" t="n">
        <v>0.033313503866746</v>
      </c>
      <c r="N1866" s="3" t="n">
        <v>-2.79638024985127</v>
      </c>
      <c r="O1866" s="3" t="n">
        <v>3.11887562958556</v>
      </c>
      <c r="P1866" s="3" t="n">
        <v>-2.75461712688179</v>
      </c>
      <c r="Q1866" s="3" t="n">
        <v>2.78244882326187</v>
      </c>
      <c r="R1866" t="n">
        <v>8069</v>
      </c>
      <c r="S1866" t="n">
        <v>5043</v>
      </c>
      <c r="T1866" t="b">
        <v>1</v>
      </c>
    </row>
    <row r="1867">
      <c r="A1867" t="s">
        <v>25</v>
      </c>
      <c r="B1867" t="n">
        <v>1</v>
      </c>
      <c r="C1867" t="s">
        <v>189</v>
      </c>
      <c r="D1867" t="s">
        <v>167</v>
      </c>
      <c r="E1867" t="s">
        <v>23</v>
      </c>
      <c r="F1867" t="s">
        <v>31</v>
      </c>
      <c r="G1867" s="1" t="n">
        <v>0.543981481481481</v>
      </c>
      <c r="H1867" s="2" t="n">
        <v>16</v>
      </c>
      <c r="I1867" s="2" t="n">
        <v>331</v>
      </c>
      <c r="J1867" s="2" t="n">
        <v>334.151056289673</v>
      </c>
      <c r="K1867" s="2" t="n">
        <v>8978.35900160051</v>
      </c>
      <c r="L1867" s="1" t="n">
        <v>0.0115010906206623</v>
      </c>
      <c r="M1867" s="1" t="n">
        <v>0.1279000594884</v>
      </c>
      <c r="N1867" s="3" t="n">
        <v>1.17117683918303</v>
      </c>
      <c r="O1867" s="3" t="n">
        <v>2.54801392028555</v>
      </c>
      <c r="P1867" s="3" t="n">
        <v>1.18070937563195</v>
      </c>
      <c r="Q1867" s="3" t="n">
        <v>1.3391823648429</v>
      </c>
      <c r="R1867" t="n">
        <v>8069</v>
      </c>
      <c r="S1867" t="n">
        <v>5043</v>
      </c>
      <c r="T1867" t="b">
        <v>1</v>
      </c>
    </row>
    <row r="1868">
      <c r="A1868" t="s">
        <v>20</v>
      </c>
      <c r="B1868" t="n">
        <v>0</v>
      </c>
      <c r="C1868" t="s">
        <v>189</v>
      </c>
      <c r="D1868" t="s">
        <v>189</v>
      </c>
      <c r="E1868" t="s">
        <v>23</v>
      </c>
      <c r="F1868" t="s">
        <v>31</v>
      </c>
      <c r="G1868" s="1" t="n">
        <v>1</v>
      </c>
      <c r="H1868" s="2" t="n">
        <v>16</v>
      </c>
      <c r="I1868" s="2" t="n">
        <v>2</v>
      </c>
      <c r="J1868" s="2" t="n">
        <v>0</v>
      </c>
      <c r="K1868" s="2" t="n">
        <v>81.7586426033235</v>
      </c>
      <c r="L1868" s="1" t="n">
        <v>1</v>
      </c>
      <c r="M1868" s="1" t="n">
        <v>1</v>
      </c>
      <c r="N1868" s="3" t="n">
        <v>0</v>
      </c>
      <c r="O1868" s="3" t="n">
        <v>0</v>
      </c>
      <c r="P1868" s="3" t="n">
        <v>0.00131891459667546</v>
      </c>
      <c r="Q1868" s="3" t="n">
        <v>0.0055255245508783</v>
      </c>
      <c r="R1868" t="n">
        <v>8069</v>
      </c>
      <c r="S1868" t="n">
        <v>5101</v>
      </c>
      <c r="T1868" t="b">
        <v>1</v>
      </c>
    </row>
    <row r="1869">
      <c r="A1869" t="s">
        <v>25</v>
      </c>
      <c r="B1869" t="n">
        <v>0</v>
      </c>
      <c r="C1869" t="s">
        <v>164</v>
      </c>
      <c r="D1869" t="s">
        <v>137</v>
      </c>
      <c r="E1869" t="s">
        <v>23</v>
      </c>
      <c r="F1869" t="s">
        <v>24</v>
      </c>
      <c r="G1869" s="1" t="n">
        <v>0.561904761904762</v>
      </c>
      <c r="H1869" s="2" t="n">
        <v>92</v>
      </c>
      <c r="I1869" s="2" t="n">
        <v>23</v>
      </c>
      <c r="J1869" s="2" t="n">
        <v>1.56330108642578</v>
      </c>
      <c r="K1869" s="2" t="n">
        <v>8564.41364588497</v>
      </c>
      <c r="L1869" s="1" t="n">
        <v>0.023989898989899</v>
      </c>
      <c r="M1869" s="1" t="n">
        <v>0.296717171717172</v>
      </c>
      <c r="N1869" s="3" t="n">
        <v>0.874873737373738</v>
      </c>
      <c r="O1869" s="3" t="n">
        <v>0.98699494949495</v>
      </c>
      <c r="P1869" s="3" t="n">
        <v>0.874365391394561</v>
      </c>
      <c r="Q1869" s="3" t="n">
        <v>0.913370370471843</v>
      </c>
      <c r="R1869" t="n">
        <v>6246</v>
      </c>
      <c r="S1869" t="n">
        <v>792</v>
      </c>
      <c r="T1869" t="b">
        <v>1</v>
      </c>
    </row>
    <row r="1870">
      <c r="A1870" t="s">
        <v>20</v>
      </c>
      <c r="B1870" t="n">
        <v>0</v>
      </c>
      <c r="C1870" t="s">
        <v>275</v>
      </c>
      <c r="D1870" t="s">
        <v>275</v>
      </c>
      <c r="E1870" t="s">
        <v>23</v>
      </c>
      <c r="F1870" t="s">
        <v>31</v>
      </c>
      <c r="G1870" s="1" t="n">
        <v>1</v>
      </c>
      <c r="H1870" s="2" t="n">
        <v>-1</v>
      </c>
      <c r="I1870" s="2" t="n">
        <v>2</v>
      </c>
      <c r="J1870" s="2" t="n">
        <v>0</v>
      </c>
      <c r="K1870" s="2" t="n">
        <v>68.8731107347264</v>
      </c>
      <c r="L1870" s="1" t="n">
        <v>1</v>
      </c>
      <c r="M1870" s="1" t="n">
        <v>1</v>
      </c>
      <c r="N1870" s="3" t="n">
        <v>0</v>
      </c>
      <c r="O1870" s="3" t="n">
        <v>0</v>
      </c>
      <c r="P1870" s="3" t="n">
        <v>0.00391689372623079</v>
      </c>
      <c r="Q1870" s="3" t="n">
        <v>0.0258616600460383</v>
      </c>
      <c r="R1870" t="n">
        <v>8069</v>
      </c>
      <c r="S1870" t="n">
        <v>5063</v>
      </c>
      <c r="T1870" t="b">
        <v>1</v>
      </c>
    </row>
    <row r="1871">
      <c r="A1871" t="s">
        <v>25</v>
      </c>
      <c r="B1871" t="n">
        <v>0</v>
      </c>
      <c r="C1871" t="s">
        <v>275</v>
      </c>
      <c r="D1871" t="s">
        <v>275</v>
      </c>
      <c r="E1871" t="s">
        <v>23</v>
      </c>
      <c r="F1871" t="s">
        <v>31</v>
      </c>
      <c r="G1871" s="1" t="n">
        <v>1</v>
      </c>
      <c r="H1871" s="2" t="n">
        <v>-1</v>
      </c>
      <c r="I1871" s="2" t="n">
        <v>2</v>
      </c>
      <c r="J1871" s="2" t="n">
        <v>0</v>
      </c>
      <c r="K1871" s="2" t="n">
        <v>68.8731107347264</v>
      </c>
      <c r="L1871" s="1" t="n">
        <v>1</v>
      </c>
      <c r="M1871" s="1" t="n">
        <v>1</v>
      </c>
      <c r="N1871" s="3" t="n">
        <v>0</v>
      </c>
      <c r="O1871" s="3" t="n">
        <v>0</v>
      </c>
      <c r="P1871" s="3" t="n">
        <v>0.00278817822744598</v>
      </c>
      <c r="Q1871" s="3" t="n">
        <v>0.0215825207392432</v>
      </c>
      <c r="R1871" t="n">
        <v>8069</v>
      </c>
      <c r="S1871" t="n">
        <v>5063</v>
      </c>
      <c r="T1871" t="b">
        <v>1</v>
      </c>
    </row>
    <row r="1872">
      <c r="A1872" t="s">
        <v>20</v>
      </c>
      <c r="B1872" t="n">
        <v>0</v>
      </c>
      <c r="C1872" t="s">
        <v>275</v>
      </c>
      <c r="D1872" t="s">
        <v>276</v>
      </c>
      <c r="E1872" t="s">
        <v>23</v>
      </c>
      <c r="F1872" t="s">
        <v>24</v>
      </c>
      <c r="G1872" s="1" t="n">
        <v>1</v>
      </c>
      <c r="H1872" s="2" t="n">
        <v>-1</v>
      </c>
      <c r="I1872" s="2" t="n">
        <v>2</v>
      </c>
      <c r="J1872" s="2" t="n">
        <v>0</v>
      </c>
      <c r="K1872" s="2" t="n">
        <v>68.8731107347264</v>
      </c>
      <c r="L1872" s="1" t="n">
        <v>1</v>
      </c>
      <c r="M1872" s="1" t="n">
        <v>1</v>
      </c>
      <c r="N1872" s="3" t="n">
        <v>0</v>
      </c>
      <c r="O1872" s="3" t="n">
        <v>0</v>
      </c>
      <c r="P1872" s="3" t="n">
        <v>-0.00748673954425465</v>
      </c>
      <c r="Q1872" s="3" t="n">
        <v>0.0267859712163159</v>
      </c>
      <c r="R1872" t="n">
        <v>8400</v>
      </c>
      <c r="S1872" t="n">
        <v>8009</v>
      </c>
      <c r="T1872" t="b">
        <v>1</v>
      </c>
    </row>
    <row r="1873">
      <c r="A1873" t="s">
        <v>20</v>
      </c>
      <c r="B1873" t="n">
        <v>0</v>
      </c>
      <c r="C1873" t="s">
        <v>329</v>
      </c>
      <c r="D1873" t="s">
        <v>131</v>
      </c>
      <c r="E1873" t="s">
        <v>23</v>
      </c>
      <c r="F1873" t="s">
        <v>31</v>
      </c>
      <c r="G1873" s="1" t="n">
        <v>0.580952380952381</v>
      </c>
      <c r="H1873" s="2" t="n">
        <v>175</v>
      </c>
      <c r="I1873" s="2" t="n">
        <v>14</v>
      </c>
      <c r="J1873" s="2" t="n">
        <v>11.4691925048828</v>
      </c>
      <c r="K1873" s="2" t="n">
        <v>5064.67141096929</v>
      </c>
      <c r="L1873" s="1" t="e">
        <v>#NUM!</v>
      </c>
      <c r="M1873" s="1" t="e">
        <v>#NUM!</v>
      </c>
      <c r="N1873" s="3" t="e">
        <v>#NUM!</v>
      </c>
      <c r="O1873" s="3" t="e">
        <v>#NUM!</v>
      </c>
      <c r="P1873" s="3" t="e">
        <v>#NUM!</v>
      </c>
      <c r="Q1873" s="3" t="e">
        <v>#NUM!</v>
      </c>
      <c r="R1873" t="n">
        <v>5464</v>
      </c>
      <c r="S1873" t="n">
        <v>0</v>
      </c>
      <c r="T1873" t="b">
        <v>1</v>
      </c>
    </row>
    <row r="1874">
      <c r="A1874" t="s">
        <v>25</v>
      </c>
      <c r="B1874" t="n">
        <v>0</v>
      </c>
      <c r="C1874" t="s">
        <v>329</v>
      </c>
      <c r="D1874" t="s">
        <v>131</v>
      </c>
      <c r="E1874" t="s">
        <v>23</v>
      </c>
      <c r="F1874" t="s">
        <v>31</v>
      </c>
      <c r="G1874" s="1" t="n">
        <v>0.580952380952381</v>
      </c>
      <c r="H1874" s="2" t="n">
        <v>175</v>
      </c>
      <c r="I1874" s="2" t="n">
        <v>14</v>
      </c>
      <c r="J1874" s="2" t="n">
        <v>11.4691925048828</v>
      </c>
      <c r="K1874" s="2" t="n">
        <v>5064.67141096929</v>
      </c>
      <c r="L1874" s="1" t="e">
        <v>#NUM!</v>
      </c>
      <c r="M1874" s="1" t="e">
        <v>#NUM!</v>
      </c>
      <c r="N1874" s="3" t="e">
        <v>#NUM!</v>
      </c>
      <c r="O1874" s="3" t="e">
        <v>#NUM!</v>
      </c>
      <c r="P1874" s="3" t="e">
        <v>#NUM!</v>
      </c>
      <c r="Q1874" s="3" t="e">
        <v>#NUM!</v>
      </c>
      <c r="R1874" t="n">
        <v>5464</v>
      </c>
      <c r="S1874" t="n">
        <v>0</v>
      </c>
      <c r="T1874" t="b">
        <v>1</v>
      </c>
    </row>
    <row r="1875">
      <c r="A1875" t="s">
        <v>20</v>
      </c>
      <c r="B1875" t="n">
        <v>0</v>
      </c>
      <c r="C1875" t="s">
        <v>312</v>
      </c>
      <c r="D1875" t="s">
        <v>51</v>
      </c>
      <c r="E1875" t="s">
        <v>23</v>
      </c>
      <c r="F1875" t="s">
        <v>31</v>
      </c>
      <c r="G1875" s="1" t="n">
        <v>0.518327067669173</v>
      </c>
      <c r="H1875" s="2" t="n">
        <v>100</v>
      </c>
      <c r="I1875" s="2" t="n">
        <v>22</v>
      </c>
      <c r="J1875" s="2" t="n">
        <v>24.4223022460938</v>
      </c>
      <c r="K1875" s="2" t="n">
        <v>7442.65926151563</v>
      </c>
      <c r="L1875" s="1" t="e">
        <v>#NUM!</v>
      </c>
      <c r="M1875" s="1" t="e">
        <v>#NUM!</v>
      </c>
      <c r="N1875" s="3" t="e">
        <v>#NUM!</v>
      </c>
      <c r="O1875" s="3" t="e">
        <v>#NUM!</v>
      </c>
      <c r="P1875" s="3" t="e">
        <v>#NUM!</v>
      </c>
      <c r="Q1875" s="3" t="e">
        <v>#NUM!</v>
      </c>
      <c r="R1875" t="n">
        <v>5474</v>
      </c>
      <c r="S1875" t="n">
        <v>0</v>
      </c>
      <c r="T1875" t="b">
        <v>1</v>
      </c>
    </row>
    <row r="1876">
      <c r="A1876" t="s">
        <v>25</v>
      </c>
      <c r="B1876" t="n">
        <v>0</v>
      </c>
      <c r="C1876" t="s">
        <v>312</v>
      </c>
      <c r="D1876" t="s">
        <v>51</v>
      </c>
      <c r="E1876" t="s">
        <v>23</v>
      </c>
      <c r="F1876" t="s">
        <v>31</v>
      </c>
      <c r="G1876" s="1" t="n">
        <v>0.518327067669173</v>
      </c>
      <c r="H1876" s="2" t="n">
        <v>100</v>
      </c>
      <c r="I1876" s="2" t="n">
        <v>22</v>
      </c>
      <c r="J1876" s="2" t="n">
        <v>24.4223022460938</v>
      </c>
      <c r="K1876" s="2" t="n">
        <v>7442.65926151563</v>
      </c>
      <c r="L1876" s="1" t="e">
        <v>#NUM!</v>
      </c>
      <c r="M1876" s="1" t="e">
        <v>#NUM!</v>
      </c>
      <c r="N1876" s="3" t="e">
        <v>#NUM!</v>
      </c>
      <c r="O1876" s="3" t="e">
        <v>#NUM!</v>
      </c>
      <c r="P1876" s="3" t="e">
        <v>#NUM!</v>
      </c>
      <c r="Q1876" s="3" t="e">
        <v>#NUM!</v>
      </c>
      <c r="R1876" t="n">
        <v>5474</v>
      </c>
      <c r="S1876" t="n">
        <v>0</v>
      </c>
      <c r="T1876" t="b">
        <v>1</v>
      </c>
    </row>
    <row r="1877">
      <c r="A1877" t="s">
        <v>20</v>
      </c>
      <c r="B1877" t="n">
        <v>0</v>
      </c>
      <c r="C1877" t="s">
        <v>312</v>
      </c>
      <c r="D1877" t="s">
        <v>104</v>
      </c>
      <c r="E1877" t="s">
        <v>23</v>
      </c>
      <c r="F1877" t="s">
        <v>31</v>
      </c>
      <c r="G1877" s="1" t="n">
        <v>0.555672268907563</v>
      </c>
      <c r="H1877" s="2" t="n">
        <v>100</v>
      </c>
      <c r="I1877" s="2" t="n">
        <v>5</v>
      </c>
      <c r="J1877" s="2" t="n">
        <v>4.69200897216797</v>
      </c>
      <c r="K1877" s="2" t="n">
        <v>7977.25342500416</v>
      </c>
      <c r="L1877" s="1" t="e">
        <v>#NUM!</v>
      </c>
      <c r="M1877" s="1" t="e">
        <v>#NUM!</v>
      </c>
      <c r="N1877" s="3" t="e">
        <v>#NUM!</v>
      </c>
      <c r="O1877" s="3" t="e">
        <v>#NUM!</v>
      </c>
      <c r="P1877" s="3" t="e">
        <v>#NUM!</v>
      </c>
      <c r="Q1877" s="3" t="e">
        <v>#NUM!</v>
      </c>
      <c r="R1877" t="n">
        <v>4768</v>
      </c>
      <c r="S1877" t="n">
        <v>0</v>
      </c>
      <c r="T1877" t="b">
        <v>1</v>
      </c>
    </row>
    <row r="1878">
      <c r="A1878" t="s">
        <v>25</v>
      </c>
      <c r="B1878" t="n">
        <v>0</v>
      </c>
      <c r="C1878" t="s">
        <v>32</v>
      </c>
      <c r="D1878" t="s">
        <v>107</v>
      </c>
      <c r="E1878" t="s">
        <v>23</v>
      </c>
      <c r="F1878" t="s">
        <v>31</v>
      </c>
      <c r="G1878" s="1" t="n">
        <v>0.402777777777778</v>
      </c>
      <c r="H1878" s="2" t="n">
        <v>1475</v>
      </c>
      <c r="I1878" s="2" t="n">
        <v>579</v>
      </c>
      <c r="J1878" s="2" t="n">
        <v>601.330993652344</v>
      </c>
      <c r="K1878" s="2" t="n">
        <v>9848.64689936615</v>
      </c>
      <c r="L1878" s="1" t="n">
        <v>0.001886080724255</v>
      </c>
      <c r="M1878" s="1" t="n">
        <v>0.023010184835911</v>
      </c>
      <c r="N1878" s="3" t="n">
        <v>3.94379494530366</v>
      </c>
      <c r="O1878" s="3" t="n">
        <v>3.95511142964919</v>
      </c>
      <c r="P1878" s="3" t="n">
        <v>3.93184131553999</v>
      </c>
      <c r="Q1878" s="3" t="n">
        <v>3.93184131553999</v>
      </c>
      <c r="R1878" t="n">
        <v>8069</v>
      </c>
      <c r="S1878" t="n">
        <v>2651</v>
      </c>
      <c r="T1878" t="b">
        <v>1</v>
      </c>
    </row>
    <row r="1879">
      <c r="A1879" t="s">
        <v>20</v>
      </c>
      <c r="B1879" t="n">
        <v>0</v>
      </c>
      <c r="C1879" t="s">
        <v>32</v>
      </c>
      <c r="D1879" t="s">
        <v>30</v>
      </c>
      <c r="E1879" t="s">
        <v>23</v>
      </c>
      <c r="F1879" t="s">
        <v>24</v>
      </c>
      <c r="G1879" s="1" t="n">
        <v>0.583333333333333</v>
      </c>
      <c r="H1879" s="2" t="n">
        <v>1475</v>
      </c>
      <c r="I1879" s="2" t="n">
        <v>170</v>
      </c>
      <c r="J1879" s="2" t="n">
        <v>129.814575195312</v>
      </c>
      <c r="K1879" s="2" t="n">
        <v>8141.97492701345</v>
      </c>
      <c r="L1879" s="1" t="n">
        <v>0.0130718954248366</v>
      </c>
      <c r="M1879" s="1" t="n">
        <v>0.136123680241327</v>
      </c>
      <c r="N1879" s="3" t="n">
        <v>-1.39240419808949</v>
      </c>
      <c r="O1879" s="3" t="n">
        <v>1.64650032679739</v>
      </c>
      <c r="P1879" s="3" t="n">
        <v>-1.38352966364628</v>
      </c>
      <c r="Q1879" s="3" t="n">
        <v>1.4171988218429</v>
      </c>
      <c r="R1879" t="n">
        <v>8392</v>
      </c>
      <c r="S1879" t="n">
        <v>7956</v>
      </c>
      <c r="T1879" t="b">
        <v>1</v>
      </c>
    </row>
    <row r="1880">
      <c r="A1880" t="s">
        <v>25</v>
      </c>
      <c r="B1880" t="n">
        <v>0</v>
      </c>
      <c r="C1880" t="s">
        <v>32</v>
      </c>
      <c r="D1880" t="s">
        <v>30</v>
      </c>
      <c r="E1880" t="s">
        <v>23</v>
      </c>
      <c r="F1880" t="s">
        <v>24</v>
      </c>
      <c r="G1880" s="1" t="n">
        <v>0.583333333333333</v>
      </c>
      <c r="H1880" s="2" t="n">
        <v>1475</v>
      </c>
      <c r="I1880" s="2" t="n">
        <v>170</v>
      </c>
      <c r="J1880" s="2" t="n">
        <v>129.814575195312</v>
      </c>
      <c r="K1880" s="2" t="n">
        <v>8141.97492701345</v>
      </c>
      <c r="L1880" s="1" t="n">
        <v>0.027526395173454</v>
      </c>
      <c r="M1880" s="1" t="n">
        <v>0.282051282051282</v>
      </c>
      <c r="N1880" s="3" t="n">
        <v>0.534488712921067</v>
      </c>
      <c r="O1880" s="3" t="n">
        <v>1.20925625942685</v>
      </c>
      <c r="P1880" s="3" t="n">
        <v>0.517629076686437</v>
      </c>
      <c r="Q1880" s="3" t="n">
        <v>0.607264264284207</v>
      </c>
      <c r="R1880" t="n">
        <v>8392</v>
      </c>
      <c r="S1880" t="n">
        <v>7956</v>
      </c>
      <c r="T1880" t="b">
        <v>1</v>
      </c>
    </row>
    <row r="1881">
      <c r="A1881" t="s">
        <v>20</v>
      </c>
      <c r="B1881" t="n">
        <v>0</v>
      </c>
      <c r="C1881" t="s">
        <v>32</v>
      </c>
      <c r="D1881" t="s">
        <v>30</v>
      </c>
      <c r="E1881" t="s">
        <v>23</v>
      </c>
      <c r="F1881" t="s">
        <v>31</v>
      </c>
      <c r="G1881" s="1" t="n">
        <v>0.583333333333333</v>
      </c>
      <c r="H1881" s="2" t="n">
        <v>1475</v>
      </c>
      <c r="I1881" s="2" t="n">
        <v>178</v>
      </c>
      <c r="J1881" s="2" t="n">
        <v>129.814575195312</v>
      </c>
      <c r="K1881" s="2" t="n">
        <v>8141.97492701345</v>
      </c>
      <c r="L1881" s="1" t="n">
        <v>0.0128687388635914</v>
      </c>
      <c r="M1881" s="1" t="n">
        <v>0.136012670758266</v>
      </c>
      <c r="N1881" s="3" t="n">
        <v>-1.44607996436349</v>
      </c>
      <c r="O1881" s="3" t="n">
        <v>1.6864261928331</v>
      </c>
      <c r="P1881" s="3" t="n">
        <v>-1.4415676363264</v>
      </c>
      <c r="Q1881" s="3" t="n">
        <v>1.45485104646465</v>
      </c>
      <c r="R1881" t="n">
        <v>8069</v>
      </c>
      <c r="S1881" t="n">
        <v>5051</v>
      </c>
      <c r="T1881" t="b">
        <v>1</v>
      </c>
    </row>
    <row r="1882">
      <c r="A1882" t="s">
        <v>20</v>
      </c>
      <c r="B1882" t="n">
        <v>0</v>
      </c>
      <c r="C1882" t="s">
        <v>45</v>
      </c>
      <c r="D1882" t="s">
        <v>30</v>
      </c>
      <c r="E1882" t="s">
        <v>23</v>
      </c>
      <c r="F1882" t="s">
        <v>24</v>
      </c>
      <c r="G1882" s="1" t="n">
        <v>0.419191919191919</v>
      </c>
      <c r="H1882" s="2" t="n">
        <v>2154</v>
      </c>
      <c r="I1882" s="2" t="n">
        <v>509</v>
      </c>
      <c r="J1882" s="2" t="n">
        <v>626.80712890625</v>
      </c>
      <c r="K1882" s="2" t="n">
        <v>4485.51204652965</v>
      </c>
      <c r="L1882" s="1" t="n">
        <v>0.00138260432378079</v>
      </c>
      <c r="M1882" s="1" t="n">
        <v>0.0257667169431875</v>
      </c>
      <c r="N1882" s="3" t="n">
        <v>4.08396631473101</v>
      </c>
      <c r="O1882" s="3" t="n">
        <v>4.13482101558571</v>
      </c>
      <c r="P1882" s="3" t="n">
        <v>4.09725493114623</v>
      </c>
      <c r="Q1882" s="3" t="n">
        <v>4.09725493114623</v>
      </c>
      <c r="R1882" t="n">
        <v>8391</v>
      </c>
      <c r="S1882" t="n">
        <v>7956</v>
      </c>
      <c r="T1882" t="b">
        <v>1</v>
      </c>
    </row>
    <row r="1883">
      <c r="A1883" t="s">
        <v>25</v>
      </c>
      <c r="B1883" t="n">
        <v>0</v>
      </c>
      <c r="C1883" t="s">
        <v>45</v>
      </c>
      <c r="D1883" t="s">
        <v>30</v>
      </c>
      <c r="E1883" t="s">
        <v>23</v>
      </c>
      <c r="F1883" t="s">
        <v>24</v>
      </c>
      <c r="G1883" s="1" t="n">
        <v>0.419191919191919</v>
      </c>
      <c r="H1883" s="2" t="n">
        <v>2154</v>
      </c>
      <c r="I1883" s="2" t="n">
        <v>509</v>
      </c>
      <c r="J1883" s="2" t="n">
        <v>626.80712890625</v>
      </c>
      <c r="K1883" s="2" t="n">
        <v>4485.51204652965</v>
      </c>
      <c r="L1883" s="1" t="n">
        <v>0.00666163901458019</v>
      </c>
      <c r="M1883" s="1" t="n">
        <v>0.0927601809954751</v>
      </c>
      <c r="N1883" s="3" t="n">
        <v>1.90307704876823</v>
      </c>
      <c r="O1883" s="3" t="n">
        <v>2.02990515334339</v>
      </c>
      <c r="P1883" s="3" t="n">
        <v>1.89877389341745</v>
      </c>
      <c r="Q1883" s="3" t="n">
        <v>1.89877389341745</v>
      </c>
      <c r="R1883" t="n">
        <v>8391</v>
      </c>
      <c r="S1883" t="n">
        <v>7956</v>
      </c>
      <c r="T1883" t="b">
        <v>1</v>
      </c>
    </row>
    <row r="1884">
      <c r="A1884" t="s">
        <v>20</v>
      </c>
      <c r="B1884" t="n">
        <v>0</v>
      </c>
      <c r="C1884" t="s">
        <v>45</v>
      </c>
      <c r="D1884" t="s">
        <v>30</v>
      </c>
      <c r="E1884" t="s">
        <v>23</v>
      </c>
      <c r="F1884" t="s">
        <v>31</v>
      </c>
      <c r="G1884" s="1" t="n">
        <v>0.419191919191919</v>
      </c>
      <c r="H1884" s="2" t="n">
        <v>2154</v>
      </c>
      <c r="I1884" s="2" t="n">
        <v>501</v>
      </c>
      <c r="J1884" s="2" t="n">
        <v>626.80712890625</v>
      </c>
      <c r="K1884" s="2" t="n">
        <v>4485.51204652965</v>
      </c>
      <c r="L1884" s="1" t="n">
        <v>0.00158384478321125</v>
      </c>
      <c r="M1884" s="1" t="n">
        <v>0.0285092060978024</v>
      </c>
      <c r="N1884" s="3" t="n">
        <v>3.98211550188079</v>
      </c>
      <c r="O1884" s="3" t="n">
        <v>4.04067816274003</v>
      </c>
      <c r="P1884" s="3" t="n">
        <v>3.9908605660413</v>
      </c>
      <c r="Q1884" s="3" t="n">
        <v>3.9908605660413</v>
      </c>
      <c r="R1884" t="n">
        <v>8068</v>
      </c>
      <c r="S1884" t="n">
        <v>5051</v>
      </c>
      <c r="T1884" t="b">
        <v>1</v>
      </c>
    </row>
    <row r="1885">
      <c r="A1885" t="s">
        <v>25</v>
      </c>
      <c r="B1885" t="n">
        <v>0</v>
      </c>
      <c r="C1885" t="s">
        <v>45</v>
      </c>
      <c r="D1885" t="s">
        <v>30</v>
      </c>
      <c r="E1885" t="s">
        <v>23</v>
      </c>
      <c r="F1885" t="s">
        <v>31</v>
      </c>
      <c r="G1885" s="1" t="n">
        <v>0.419191919191919</v>
      </c>
      <c r="H1885" s="2" t="n">
        <v>2154</v>
      </c>
      <c r="I1885" s="2" t="n">
        <v>501</v>
      </c>
      <c r="J1885" s="2" t="n">
        <v>626.80712890625</v>
      </c>
      <c r="K1885" s="2" t="n">
        <v>4485.51204652965</v>
      </c>
      <c r="L1885" s="1" t="n">
        <v>0.0069293209265492</v>
      </c>
      <c r="M1885" s="1" t="n">
        <v>0.096614531775886</v>
      </c>
      <c r="N1885" s="3" t="n">
        <v>1.87647919223916</v>
      </c>
      <c r="O1885" s="3" t="n">
        <v>2.0176481488814</v>
      </c>
      <c r="P1885" s="3" t="n">
        <v>1.88570334085658</v>
      </c>
      <c r="Q1885" s="3" t="n">
        <v>1.88570334085658</v>
      </c>
      <c r="R1885" t="n">
        <v>8068</v>
      </c>
      <c r="S1885" t="n">
        <v>5051</v>
      </c>
      <c r="T1885" t="b">
        <v>1</v>
      </c>
    </row>
    <row r="1886">
      <c r="A1886" t="s">
        <v>20</v>
      </c>
      <c r="B1886" t="n">
        <v>0</v>
      </c>
      <c r="C1886" t="s">
        <v>278</v>
      </c>
      <c r="D1886" t="s">
        <v>279</v>
      </c>
      <c r="E1886" t="s">
        <v>23</v>
      </c>
      <c r="F1886" t="s">
        <v>31</v>
      </c>
      <c r="G1886" s="1" t="n">
        <v>0.552631578947368</v>
      </c>
      <c r="H1886" s="2" t="n">
        <v>51</v>
      </c>
      <c r="I1886" s="2" t="n">
        <v>104</v>
      </c>
      <c r="J1886" s="2" t="n">
        <v>93.9773178100586</v>
      </c>
      <c r="K1886" s="2" t="n">
        <v>8784.31217495196</v>
      </c>
      <c r="L1886" s="1" t="n">
        <v>0.0347535833496957</v>
      </c>
      <c r="M1886" s="1" t="n">
        <v>0.367170626349892</v>
      </c>
      <c r="N1886" s="3" t="n">
        <v>-0.547733280973886</v>
      </c>
      <c r="O1886" s="3" t="n">
        <v>0.797939249950911</v>
      </c>
      <c r="P1886" s="3" t="n">
        <v>-0.543403767364409</v>
      </c>
      <c r="Q1886" s="3" t="n">
        <v>0.600491229507903</v>
      </c>
      <c r="R1886" t="n">
        <v>6592</v>
      </c>
      <c r="S1886" t="n">
        <v>5093</v>
      </c>
      <c r="T1886" t="b">
        <v>1</v>
      </c>
    </row>
    <row r="1887">
      <c r="A1887" t="s">
        <v>25</v>
      </c>
      <c r="B1887" t="n">
        <v>0</v>
      </c>
      <c r="C1887" t="s">
        <v>278</v>
      </c>
      <c r="D1887" t="s">
        <v>279</v>
      </c>
      <c r="E1887" t="s">
        <v>23</v>
      </c>
      <c r="F1887" t="s">
        <v>31</v>
      </c>
      <c r="G1887" s="1" t="n">
        <v>0.552631578947368</v>
      </c>
      <c r="H1887" s="2" t="n">
        <v>51</v>
      </c>
      <c r="I1887" s="2" t="n">
        <v>104</v>
      </c>
      <c r="J1887" s="2" t="n">
        <v>93.9773178100586</v>
      </c>
      <c r="K1887" s="2" t="n">
        <v>8784.31217495196</v>
      </c>
      <c r="L1887" s="1" t="n">
        <v>0.0184567052817593</v>
      </c>
      <c r="M1887" s="1" t="n">
        <v>0.202238366385235</v>
      </c>
      <c r="N1887" s="3" t="n">
        <v>1.38088651089732</v>
      </c>
      <c r="O1887" s="3" t="n">
        <v>1.83526267425879</v>
      </c>
      <c r="P1887" s="3" t="n">
        <v>1.38579189014144</v>
      </c>
      <c r="Q1887" s="3" t="n">
        <v>1.40082901251727</v>
      </c>
      <c r="R1887" t="n">
        <v>6592</v>
      </c>
      <c r="S1887" t="n">
        <v>5093</v>
      </c>
      <c r="T1887" t="b">
        <v>1</v>
      </c>
    </row>
    <row r="1888">
      <c r="A1888" t="s">
        <v>20</v>
      </c>
      <c r="B1888" t="n">
        <v>0</v>
      </c>
      <c r="C1888" t="s">
        <v>278</v>
      </c>
      <c r="D1888" t="s">
        <v>212</v>
      </c>
      <c r="E1888" t="s">
        <v>23</v>
      </c>
      <c r="F1888" t="s">
        <v>31</v>
      </c>
      <c r="G1888" s="1" t="n">
        <v>0.509868421052632</v>
      </c>
      <c r="H1888" s="2" t="n">
        <v>51</v>
      </c>
      <c r="I1888" s="2" t="n">
        <v>265</v>
      </c>
      <c r="J1888" s="2" t="n">
        <v>241.332557678223</v>
      </c>
      <c r="K1888" s="2" t="n">
        <v>9885.99875316443</v>
      </c>
      <c r="L1888" s="1" t="n">
        <v>0.00902668759811617</v>
      </c>
      <c r="M1888" s="1" t="n">
        <v>0.0729984301412873</v>
      </c>
      <c r="N1888" s="3" t="n">
        <v>-1.63247755102041</v>
      </c>
      <c r="O1888" s="3" t="n">
        <v>1.92635510204082</v>
      </c>
      <c r="P1888" s="3" t="n">
        <v>-1.63721912571197</v>
      </c>
      <c r="Q1888" s="3" t="n">
        <v>1.69461287891217</v>
      </c>
      <c r="R1888" t="n">
        <v>6592</v>
      </c>
      <c r="S1888" t="n">
        <v>5096</v>
      </c>
      <c r="T1888" t="b">
        <v>1</v>
      </c>
    </row>
    <row r="1889">
      <c r="A1889" t="s">
        <v>25</v>
      </c>
      <c r="B1889" t="n">
        <v>0</v>
      </c>
      <c r="C1889" t="s">
        <v>278</v>
      </c>
      <c r="D1889" t="s">
        <v>212</v>
      </c>
      <c r="E1889" t="s">
        <v>23</v>
      </c>
      <c r="F1889" t="s">
        <v>31</v>
      </c>
      <c r="G1889" s="1" t="n">
        <v>0.509868421052632</v>
      </c>
      <c r="H1889" s="2" t="n">
        <v>51</v>
      </c>
      <c r="I1889" s="2" t="n">
        <v>265</v>
      </c>
      <c r="J1889" s="2" t="n">
        <v>241.332557678223</v>
      </c>
      <c r="K1889" s="2" t="n">
        <v>9885.99875316443</v>
      </c>
      <c r="L1889" s="1" t="n">
        <v>0.0168759811616954</v>
      </c>
      <c r="M1889" s="1" t="n">
        <v>0.200353218210361</v>
      </c>
      <c r="N1889" s="3" t="n">
        <v>0.50709478021978</v>
      </c>
      <c r="O1889" s="3" t="n">
        <v>1.67609638932496</v>
      </c>
      <c r="P1889" s="3" t="n">
        <v>0.499309537803735</v>
      </c>
      <c r="Q1889" s="3" t="n">
        <v>0.90392015512479</v>
      </c>
      <c r="R1889" t="n">
        <v>6592</v>
      </c>
      <c r="S1889" t="n">
        <v>5096</v>
      </c>
      <c r="T1889" t="b">
        <v>1</v>
      </c>
    </row>
    <row r="1890">
      <c r="A1890" t="s">
        <v>25</v>
      </c>
      <c r="B1890" t="n">
        <v>0</v>
      </c>
      <c r="C1890" t="s">
        <v>314</v>
      </c>
      <c r="D1890" t="s">
        <v>292</v>
      </c>
      <c r="E1890" t="s">
        <v>23</v>
      </c>
      <c r="F1890" t="s">
        <v>31</v>
      </c>
      <c r="G1890" s="1" t="n">
        <v>0.41053391053391</v>
      </c>
      <c r="H1890" s="2" t="n">
        <v>155</v>
      </c>
      <c r="I1890" s="2" t="n">
        <v>10</v>
      </c>
      <c r="J1890" s="2" t="n">
        <v>5.85044860839844</v>
      </c>
      <c r="K1890" s="2" t="n">
        <v>8446.11608403506</v>
      </c>
      <c r="L1890" s="1" t="n">
        <v>0.0638467677573823</v>
      </c>
      <c r="M1890" s="1" t="n">
        <v>0.559058260175579</v>
      </c>
      <c r="N1890" s="3" t="n">
        <v>0.360774142059059</v>
      </c>
      <c r="O1890" s="3" t="n">
        <v>0.525339185953711</v>
      </c>
      <c r="P1890" s="3" t="n">
        <v>0.386741933569333</v>
      </c>
      <c r="Q1890" s="3" t="n">
        <v>0.411755536367622</v>
      </c>
      <c r="R1890" t="n">
        <v>7946</v>
      </c>
      <c r="S1890" t="n">
        <v>2506</v>
      </c>
      <c r="T1890" t="b">
        <v>1</v>
      </c>
    </row>
    <row r="1891">
      <c r="A1891" t="s">
        <v>20</v>
      </c>
      <c r="B1891" t="n">
        <v>0</v>
      </c>
      <c r="C1891" t="s">
        <v>314</v>
      </c>
      <c r="D1891" t="s">
        <v>232</v>
      </c>
      <c r="E1891" t="s">
        <v>23</v>
      </c>
      <c r="F1891" t="s">
        <v>31</v>
      </c>
      <c r="G1891" s="1" t="n">
        <v>0.450757575757576</v>
      </c>
      <c r="H1891" s="2" t="n">
        <v>155</v>
      </c>
      <c r="I1891" s="2" t="n">
        <v>61</v>
      </c>
      <c r="J1891" s="2" t="n">
        <v>105.310989379883</v>
      </c>
      <c r="K1891" s="2" t="n">
        <v>1557.38954373952</v>
      </c>
      <c r="L1891" s="1" t="n">
        <v>0.0429799426934097</v>
      </c>
      <c r="M1891" s="1" t="n">
        <v>0.387297039159503</v>
      </c>
      <c r="N1891" s="3" t="n">
        <v>-0.0479465138490926</v>
      </c>
      <c r="O1891" s="3" t="n">
        <v>0.749856733524349</v>
      </c>
      <c r="P1891" s="3" t="n">
        <v>-0.0604721337576305</v>
      </c>
      <c r="Q1891" s="3" t="n">
        <v>0.555620920617259</v>
      </c>
      <c r="R1891" t="n">
        <v>8054</v>
      </c>
      <c r="S1891" t="n">
        <v>4188</v>
      </c>
      <c r="T1891" t="b">
        <v>1</v>
      </c>
    </row>
    <row r="1892">
      <c r="A1892" t="s">
        <v>25</v>
      </c>
      <c r="B1892" t="n">
        <v>0</v>
      </c>
      <c r="C1892" t="s">
        <v>314</v>
      </c>
      <c r="D1892" t="s">
        <v>232</v>
      </c>
      <c r="E1892" t="s">
        <v>23</v>
      </c>
      <c r="F1892" t="s">
        <v>31</v>
      </c>
      <c r="G1892" s="1" t="n">
        <v>0.450757575757576</v>
      </c>
      <c r="H1892" s="2" t="n">
        <v>155</v>
      </c>
      <c r="I1892" s="2" t="n">
        <v>61</v>
      </c>
      <c r="J1892" s="2" t="n">
        <v>105.310989379883</v>
      </c>
      <c r="K1892" s="2" t="n">
        <v>1557.38954373952</v>
      </c>
      <c r="L1892" s="1" t="n">
        <v>0.0236389684813754</v>
      </c>
      <c r="M1892" s="1" t="n">
        <v>0.263132760267431</v>
      </c>
      <c r="N1892" s="3" t="n">
        <v>0.495200573065903</v>
      </c>
      <c r="O1892" s="3" t="n">
        <v>1.18832378223496</v>
      </c>
      <c r="P1892" s="3" t="n">
        <v>0.471987226569786</v>
      </c>
      <c r="Q1892" s="3" t="n">
        <v>0.793534118606879</v>
      </c>
      <c r="R1892" t="n">
        <v>8054</v>
      </c>
      <c r="S1892" t="n">
        <v>4188</v>
      </c>
      <c r="T1892" t="b">
        <v>1</v>
      </c>
    </row>
    <row r="1893">
      <c r="A1893" t="s">
        <v>20</v>
      </c>
      <c r="B1893" t="n">
        <v>0</v>
      </c>
      <c r="C1893" t="s">
        <v>314</v>
      </c>
      <c r="D1893" t="s">
        <v>200</v>
      </c>
      <c r="E1893" t="s">
        <v>23</v>
      </c>
      <c r="F1893" t="s">
        <v>31</v>
      </c>
      <c r="G1893" s="1" t="n">
        <v>0.671602906897025</v>
      </c>
      <c r="H1893" s="2" t="n">
        <v>155</v>
      </c>
      <c r="I1893" s="2" t="n">
        <v>561</v>
      </c>
      <c r="J1893" s="2" t="n">
        <v>605.874160766602</v>
      </c>
      <c r="K1893" s="2" t="n">
        <v>9172.68971588423</v>
      </c>
      <c r="L1893" s="1" t="n">
        <v>0.00120336943441637</v>
      </c>
      <c r="M1893" s="1" t="n">
        <v>0.00922583233052547</v>
      </c>
      <c r="N1893" s="3" t="n">
        <v>-4.73397513036503</v>
      </c>
      <c r="O1893" s="3" t="n">
        <v>4.86056959486563</v>
      </c>
      <c r="P1893" s="3" t="n">
        <v>-4.74365349360179</v>
      </c>
      <c r="Q1893" s="3" t="n">
        <v>4.74365349360179</v>
      </c>
      <c r="R1893" t="n">
        <v>8068</v>
      </c>
      <c r="S1893" t="n">
        <v>4986</v>
      </c>
      <c r="T1893" t="b">
        <v>1</v>
      </c>
    </row>
    <row r="1894">
      <c r="A1894" t="s">
        <v>25</v>
      </c>
      <c r="B1894" t="n">
        <v>0</v>
      </c>
      <c r="C1894" t="s">
        <v>314</v>
      </c>
      <c r="D1894" t="s">
        <v>200</v>
      </c>
      <c r="E1894" t="s">
        <v>23</v>
      </c>
      <c r="F1894" t="s">
        <v>31</v>
      </c>
      <c r="G1894" s="1" t="n">
        <v>0.671602906897025</v>
      </c>
      <c r="H1894" s="2" t="n">
        <v>155</v>
      </c>
      <c r="I1894" s="2" t="n">
        <v>561</v>
      </c>
      <c r="J1894" s="2" t="n">
        <v>605.874160766602</v>
      </c>
      <c r="K1894" s="2" t="n">
        <v>9172.68971588423</v>
      </c>
      <c r="L1894" s="1" t="n">
        <v>0.00621740874448456</v>
      </c>
      <c r="M1894" s="1" t="n">
        <v>0.0914560770156438</v>
      </c>
      <c r="N1894" s="3" t="n">
        <v>-2.23473726434015</v>
      </c>
      <c r="O1894" s="3" t="n">
        <v>2.63349378259125</v>
      </c>
      <c r="P1894" s="3" t="n">
        <v>-2.25493484339345</v>
      </c>
      <c r="Q1894" s="3" t="n">
        <v>2.27794431599969</v>
      </c>
      <c r="R1894" t="n">
        <v>8068</v>
      </c>
      <c r="S1894" t="n">
        <v>4986</v>
      </c>
      <c r="T1894" t="b">
        <v>1</v>
      </c>
    </row>
    <row r="1895">
      <c r="A1895" t="s">
        <v>20</v>
      </c>
      <c r="B1895" t="n">
        <v>0</v>
      </c>
      <c r="C1895" t="s">
        <v>107</v>
      </c>
      <c r="D1895" t="s">
        <v>152</v>
      </c>
      <c r="E1895" t="s">
        <v>23</v>
      </c>
      <c r="F1895" t="s">
        <v>24</v>
      </c>
      <c r="G1895" s="1" t="n">
        <v>0.319444444444444</v>
      </c>
      <c r="H1895" s="2" t="n">
        <v>770</v>
      </c>
      <c r="I1895" s="2" t="n">
        <v>192</v>
      </c>
      <c r="J1895" s="2" t="n">
        <v>357.682373046875</v>
      </c>
      <c r="K1895" s="2" t="n">
        <v>9882.13234579716</v>
      </c>
      <c r="L1895" s="1" t="n">
        <v>0.0114643043251694</v>
      </c>
      <c r="M1895" s="1" t="n">
        <v>0.138092756644085</v>
      </c>
      <c r="N1895" s="3" t="n">
        <v>1.69051589369463</v>
      </c>
      <c r="O1895" s="3" t="n">
        <v>1.80020844189682</v>
      </c>
      <c r="P1895" s="3" t="n">
        <v>1.67378013939379</v>
      </c>
      <c r="Q1895" s="3" t="n">
        <v>1.67378013939379</v>
      </c>
      <c r="R1895" t="n">
        <v>8391</v>
      </c>
      <c r="S1895" t="n">
        <v>3838</v>
      </c>
      <c r="T1895" t="b">
        <v>1</v>
      </c>
    </row>
    <row r="1896">
      <c r="A1896" t="s">
        <v>25</v>
      </c>
      <c r="B1896" t="n">
        <v>0</v>
      </c>
      <c r="C1896" t="s">
        <v>107</v>
      </c>
      <c r="D1896" t="s">
        <v>152</v>
      </c>
      <c r="E1896" t="s">
        <v>23</v>
      </c>
      <c r="F1896" t="s">
        <v>24</v>
      </c>
      <c r="G1896" s="1" t="n">
        <v>0.319444444444444</v>
      </c>
      <c r="H1896" s="2" t="n">
        <v>770</v>
      </c>
      <c r="I1896" s="2" t="n">
        <v>192</v>
      </c>
      <c r="J1896" s="2" t="n">
        <v>357.682373046875</v>
      </c>
      <c r="K1896" s="2" t="n">
        <v>9882.13234579716</v>
      </c>
      <c r="L1896" s="1" t="n">
        <v>0.0291818655549765</v>
      </c>
      <c r="M1896" s="1" t="n">
        <v>0.259770713913497</v>
      </c>
      <c r="N1896" s="3" t="n">
        <v>-0.861803022407503</v>
      </c>
      <c r="O1896" s="3" t="n">
        <v>1.43454924439812</v>
      </c>
      <c r="P1896" s="3" t="n">
        <v>-0.895620098285847</v>
      </c>
      <c r="Q1896" s="3" t="n">
        <v>1.00579103494729</v>
      </c>
      <c r="R1896" t="n">
        <v>8391</v>
      </c>
      <c r="S1896" t="n">
        <v>3838</v>
      </c>
      <c r="T1896" t="b">
        <v>1</v>
      </c>
    </row>
    <row r="1897">
      <c r="A1897" t="s">
        <v>20</v>
      </c>
      <c r="B1897" t="n">
        <v>0</v>
      </c>
      <c r="C1897" t="s">
        <v>107</v>
      </c>
      <c r="D1897" t="s">
        <v>32</v>
      </c>
      <c r="E1897" t="s">
        <v>23</v>
      </c>
      <c r="F1897" t="s">
        <v>24</v>
      </c>
      <c r="G1897" s="1" t="n">
        <v>0.402777777777778</v>
      </c>
      <c r="H1897" s="2" t="n">
        <v>770</v>
      </c>
      <c r="I1897" s="2" t="n">
        <v>695</v>
      </c>
      <c r="J1897" s="2" t="n">
        <v>601.330993652344</v>
      </c>
      <c r="K1897" s="2" t="n">
        <v>9623.49381706232</v>
      </c>
      <c r="L1897" s="1" t="n">
        <v>0.0043724279835391</v>
      </c>
      <c r="M1897" s="1" t="n">
        <v>0.0527263374485597</v>
      </c>
      <c r="N1897" s="3" t="n">
        <v>-2.71129115226338</v>
      </c>
      <c r="O1897" s="3" t="n">
        <v>3.38870884773663</v>
      </c>
      <c r="P1897" s="3" t="n">
        <v>-2.71438613230655</v>
      </c>
      <c r="Q1897" s="3" t="n">
        <v>2.84346005513866</v>
      </c>
      <c r="R1897" t="n">
        <v>8389</v>
      </c>
      <c r="S1897" t="n">
        <v>3888</v>
      </c>
      <c r="T1897" t="b">
        <v>1</v>
      </c>
    </row>
    <row r="1898">
      <c r="A1898" t="s">
        <v>25</v>
      </c>
      <c r="B1898" t="n">
        <v>0</v>
      </c>
      <c r="C1898" t="s">
        <v>107</v>
      </c>
      <c r="D1898" t="s">
        <v>32</v>
      </c>
      <c r="E1898" t="s">
        <v>23</v>
      </c>
      <c r="F1898" t="s">
        <v>24</v>
      </c>
      <c r="G1898" s="1" t="n">
        <v>0.402777777777778</v>
      </c>
      <c r="H1898" s="2" t="n">
        <v>770</v>
      </c>
      <c r="I1898" s="2" t="n">
        <v>695</v>
      </c>
      <c r="J1898" s="2" t="n">
        <v>601.330993652344</v>
      </c>
      <c r="K1898" s="2" t="n">
        <v>9623.49381706232</v>
      </c>
      <c r="L1898" s="1" t="n">
        <v>0.00102880658436214</v>
      </c>
      <c r="M1898" s="1" t="n">
        <v>0.018261316872428</v>
      </c>
      <c r="N1898" s="3" t="n">
        <v>-4.05223765432099</v>
      </c>
      <c r="O1898" s="3" t="n">
        <v>4.06432613168724</v>
      </c>
      <c r="P1898" s="3" t="n">
        <v>-4.0664876968782</v>
      </c>
      <c r="Q1898" s="3" t="n">
        <v>4.0664876968782</v>
      </c>
      <c r="R1898" t="n">
        <v>8389</v>
      </c>
      <c r="S1898" t="n">
        <v>3888</v>
      </c>
      <c r="T1898" t="b">
        <v>1</v>
      </c>
    </row>
    <row r="1899">
      <c r="A1899" t="s">
        <v>20</v>
      </c>
      <c r="B1899" t="n">
        <v>0</v>
      </c>
      <c r="C1899" t="s">
        <v>281</v>
      </c>
      <c r="D1899" t="s">
        <v>240</v>
      </c>
      <c r="E1899" t="s">
        <v>23</v>
      </c>
      <c r="F1899" t="s">
        <v>31</v>
      </c>
      <c r="G1899" s="1" t="n">
        <v>0.433333333333333</v>
      </c>
      <c r="H1899" s="2" t="n">
        <v>32</v>
      </c>
      <c r="I1899" s="2" t="n">
        <v>17</v>
      </c>
      <c r="J1899" s="2" t="n">
        <v>18.8501510620117</v>
      </c>
      <c r="K1899" s="2" t="n">
        <v>7516.71082550685</v>
      </c>
      <c r="L1899" s="1" t="n">
        <v>0.0512166405023548</v>
      </c>
      <c r="M1899" s="1" t="n">
        <v>0.48116169544741</v>
      </c>
      <c r="N1899" s="3" t="n">
        <v>0.361498567503925</v>
      </c>
      <c r="O1899" s="3" t="n">
        <v>0.646506730769226</v>
      </c>
      <c r="P1899" s="3" t="n">
        <v>0.359547296751645</v>
      </c>
      <c r="Q1899" s="3" t="n">
        <v>0.446074511476245</v>
      </c>
      <c r="R1899" t="n">
        <v>8069</v>
      </c>
      <c r="S1899" t="n">
        <v>5096</v>
      </c>
      <c r="T1899" t="b">
        <v>1</v>
      </c>
    </row>
    <row r="1900">
      <c r="A1900" t="s">
        <v>25</v>
      </c>
      <c r="B1900" t="n">
        <v>0</v>
      </c>
      <c r="C1900" t="s">
        <v>281</v>
      </c>
      <c r="D1900" t="s">
        <v>240</v>
      </c>
      <c r="E1900" t="s">
        <v>23</v>
      </c>
      <c r="F1900" t="s">
        <v>31</v>
      </c>
      <c r="G1900" s="1" t="n">
        <v>0.433333333333333</v>
      </c>
      <c r="H1900" s="2" t="n">
        <v>32</v>
      </c>
      <c r="I1900" s="2" t="n">
        <v>17</v>
      </c>
      <c r="J1900" s="2" t="n">
        <v>18.8501510620117</v>
      </c>
      <c r="K1900" s="2" t="n">
        <v>7516.71082550685</v>
      </c>
      <c r="L1900" s="1" t="n">
        <v>0.0421899529042386</v>
      </c>
      <c r="M1900" s="1" t="n">
        <v>0.395800627943485</v>
      </c>
      <c r="N1900" s="3" t="n">
        <v>0.176858281004709</v>
      </c>
      <c r="O1900" s="3" t="n">
        <v>0.792551648351641</v>
      </c>
      <c r="P1900" s="3" t="n">
        <v>0.17415548074789</v>
      </c>
      <c r="Q1900" s="3" t="n">
        <v>0.633933758595318</v>
      </c>
      <c r="R1900" t="n">
        <v>8069</v>
      </c>
      <c r="S1900" t="n">
        <v>5096</v>
      </c>
      <c r="T1900" t="b">
        <v>1</v>
      </c>
    </row>
    <row r="1901">
      <c r="A1901" t="s">
        <v>20</v>
      </c>
      <c r="B1901" t="n">
        <v>0</v>
      </c>
      <c r="C1901" t="s">
        <v>180</v>
      </c>
      <c r="D1901" t="s">
        <v>180</v>
      </c>
      <c r="E1901" t="s">
        <v>23</v>
      </c>
      <c r="F1901" t="s">
        <v>31</v>
      </c>
      <c r="G1901" s="1" t="n">
        <v>1</v>
      </c>
      <c r="H1901" s="2" t="n">
        <v>0</v>
      </c>
      <c r="I1901" s="2" t="n">
        <v>2</v>
      </c>
      <c r="J1901" s="2" t="n">
        <v>0</v>
      </c>
      <c r="K1901" s="2" t="n">
        <v>78.4430304048041</v>
      </c>
      <c r="L1901" s="1" t="n">
        <v>1</v>
      </c>
      <c r="M1901" s="1" t="n">
        <v>1</v>
      </c>
      <c r="N1901" s="3" t="n">
        <v>0</v>
      </c>
      <c r="O1901" s="3" t="n">
        <v>0</v>
      </c>
      <c r="P1901" s="3" t="n">
        <v>0.00700693707040505</v>
      </c>
      <c r="Q1901" s="3" t="n">
        <v>0.00765652788559656</v>
      </c>
      <c r="R1901" t="n">
        <v>8069</v>
      </c>
      <c r="S1901" t="n">
        <v>5092</v>
      </c>
      <c r="T1901" t="b">
        <v>1</v>
      </c>
    </row>
    <row r="1902">
      <c r="A1902" t="s">
        <v>25</v>
      </c>
      <c r="B1902" t="n">
        <v>0</v>
      </c>
      <c r="C1902" t="s">
        <v>277</v>
      </c>
      <c r="D1902" t="s">
        <v>173</v>
      </c>
      <c r="E1902" t="s">
        <v>23</v>
      </c>
      <c r="F1902" t="s">
        <v>31</v>
      </c>
      <c r="G1902" s="1" t="n">
        <v>0.635615450193455</v>
      </c>
      <c r="H1902" s="2" t="n">
        <v>404</v>
      </c>
      <c r="I1902" s="2" t="n">
        <v>136</v>
      </c>
      <c r="J1902" s="2" t="n">
        <v>76.4639892578125</v>
      </c>
      <c r="K1902" s="2" t="n">
        <v>8790.11431066239</v>
      </c>
      <c r="L1902" s="1" t="n">
        <v>0.0213339872486513</v>
      </c>
      <c r="M1902" s="1" t="n">
        <v>0.233692986758215</v>
      </c>
      <c r="N1902" s="3" t="n">
        <v>0.472133447768513</v>
      </c>
      <c r="O1902" s="3" t="n">
        <v>1.27859597842079</v>
      </c>
      <c r="P1902" s="3" t="n">
        <v>0.495381583386877</v>
      </c>
      <c r="Q1902" s="3" t="n">
        <v>0.589700182936202</v>
      </c>
      <c r="R1902" t="n">
        <v>8057</v>
      </c>
      <c r="S1902" t="n">
        <v>4078</v>
      </c>
      <c r="T1902" t="b">
        <v>1</v>
      </c>
    </row>
    <row r="1903">
      <c r="A1903" t="s">
        <v>20</v>
      </c>
      <c r="B1903" t="n">
        <v>0</v>
      </c>
      <c r="C1903" t="s">
        <v>277</v>
      </c>
      <c r="D1903" t="s">
        <v>300</v>
      </c>
      <c r="E1903" t="s">
        <v>23</v>
      </c>
      <c r="F1903" t="s">
        <v>31</v>
      </c>
      <c r="G1903" s="1" t="n">
        <v>0.776027077497666</v>
      </c>
      <c r="H1903" s="2" t="n">
        <v>404</v>
      </c>
      <c r="I1903" s="2" t="n">
        <v>862</v>
      </c>
      <c r="J1903" s="2" t="n">
        <v>913.725769042969</v>
      </c>
      <c r="K1903" s="2" t="n">
        <v>6658.84305441331</v>
      </c>
      <c r="L1903" s="1" t="n">
        <v>0.00149164677804296</v>
      </c>
      <c r="M1903" s="1" t="n">
        <v>0.0104415274463007</v>
      </c>
      <c r="N1903" s="3" t="n">
        <v>-5.9522919451074</v>
      </c>
      <c r="O1903" s="3" t="n">
        <v>6.05068096658712</v>
      </c>
      <c r="P1903" s="3" t="n">
        <v>-5.97670626074696</v>
      </c>
      <c r="Q1903" s="3" t="n">
        <v>5.97670626074696</v>
      </c>
      <c r="R1903" t="n">
        <v>7091</v>
      </c>
      <c r="S1903" t="n">
        <v>3352</v>
      </c>
      <c r="T1903" t="b">
        <v>1</v>
      </c>
    </row>
    <row r="1904">
      <c r="A1904" t="s">
        <v>25</v>
      </c>
      <c r="B1904" t="n">
        <v>0</v>
      </c>
      <c r="C1904" t="s">
        <v>277</v>
      </c>
      <c r="D1904" t="s">
        <v>300</v>
      </c>
      <c r="E1904" t="s">
        <v>23</v>
      </c>
      <c r="F1904" t="s">
        <v>31</v>
      </c>
      <c r="G1904" s="1" t="n">
        <v>0.776027077497666</v>
      </c>
      <c r="H1904" s="2" t="n">
        <v>404</v>
      </c>
      <c r="I1904" s="2" t="n">
        <v>862</v>
      </c>
      <c r="J1904" s="2" t="n">
        <v>913.725769042969</v>
      </c>
      <c r="K1904" s="2" t="n">
        <v>6658.84305441331</v>
      </c>
      <c r="L1904" s="1" t="n">
        <v>0.0035799522673031</v>
      </c>
      <c r="M1904" s="1" t="n">
        <v>0.0271479713603819</v>
      </c>
      <c r="N1904" s="3" t="n">
        <v>-4.1912789379475</v>
      </c>
      <c r="O1904" s="3" t="n">
        <v>4.26460829355609</v>
      </c>
      <c r="P1904" s="3" t="n">
        <v>-4.21327447474382</v>
      </c>
      <c r="Q1904" s="3" t="n">
        <v>4.21327447474382</v>
      </c>
      <c r="R1904" t="n">
        <v>7091</v>
      </c>
      <c r="S1904" t="n">
        <v>3352</v>
      </c>
      <c r="T1904" t="b">
        <v>1</v>
      </c>
    </row>
    <row r="1905">
      <c r="A1905" t="s">
        <v>20</v>
      </c>
      <c r="B1905" t="n">
        <v>0</v>
      </c>
      <c r="C1905" t="s">
        <v>277</v>
      </c>
      <c r="D1905" t="s">
        <v>174</v>
      </c>
      <c r="E1905" t="s">
        <v>23</v>
      </c>
      <c r="F1905" t="s">
        <v>24</v>
      </c>
      <c r="G1905" s="1" t="n">
        <v>0.723541980894922</v>
      </c>
      <c r="H1905" s="2" t="n">
        <v>404</v>
      </c>
      <c r="I1905" s="2" t="n">
        <v>271</v>
      </c>
      <c r="J1905" s="2" t="n">
        <v>76.4639892578125</v>
      </c>
      <c r="K1905" s="2" t="n">
        <v>8790.11431066239</v>
      </c>
      <c r="L1905" s="1" t="n">
        <v>0.0284940874768486</v>
      </c>
      <c r="M1905" s="1" t="n">
        <v>0.26057842997578</v>
      </c>
      <c r="N1905" s="3" t="n">
        <v>-0.190762786721754</v>
      </c>
      <c r="O1905" s="3" t="n">
        <v>1.1494851118393</v>
      </c>
      <c r="P1905" s="3" t="n">
        <v>-0.182261733462494</v>
      </c>
      <c r="Q1905" s="3" t="n">
        <v>0.703060862734975</v>
      </c>
      <c r="R1905" t="n">
        <v>8387</v>
      </c>
      <c r="S1905" t="n">
        <v>7019</v>
      </c>
      <c r="T1905" t="b">
        <v>1</v>
      </c>
    </row>
    <row r="1906">
      <c r="A1906" t="s">
        <v>25</v>
      </c>
      <c r="B1906" t="n">
        <v>0</v>
      </c>
      <c r="C1906" t="s">
        <v>277</v>
      </c>
      <c r="D1906" t="s">
        <v>174</v>
      </c>
      <c r="E1906" t="s">
        <v>23</v>
      </c>
      <c r="F1906" t="s">
        <v>24</v>
      </c>
      <c r="G1906" s="1" t="n">
        <v>0.723541980894922</v>
      </c>
      <c r="H1906" s="2" t="n">
        <v>404</v>
      </c>
      <c r="I1906" s="2" t="n">
        <v>271</v>
      </c>
      <c r="J1906" s="2" t="n">
        <v>76.4639892578125</v>
      </c>
      <c r="K1906" s="2" t="n">
        <v>8790.11431066239</v>
      </c>
      <c r="L1906" s="1" t="n">
        <v>0.0223678586693261</v>
      </c>
      <c r="M1906" s="1" t="n">
        <v>0.228095170252173</v>
      </c>
      <c r="N1906" s="3" t="n">
        <v>0.528729990027067</v>
      </c>
      <c r="O1906" s="3" t="n">
        <v>1.28125231514461</v>
      </c>
      <c r="P1906" s="3" t="n">
        <v>0.543418824139035</v>
      </c>
      <c r="Q1906" s="3" t="n">
        <v>0.625895423055588</v>
      </c>
      <c r="R1906" t="n">
        <v>8387</v>
      </c>
      <c r="S1906" t="n">
        <v>7019</v>
      </c>
      <c r="T1906" t="b">
        <v>1</v>
      </c>
    </row>
    <row r="1907">
      <c r="A1907" t="s">
        <v>25</v>
      </c>
      <c r="B1907" t="n">
        <v>0</v>
      </c>
      <c r="C1907" t="s">
        <v>184</v>
      </c>
      <c r="D1907" t="s">
        <v>157</v>
      </c>
      <c r="E1907" t="s">
        <v>23</v>
      </c>
      <c r="F1907" t="s">
        <v>24</v>
      </c>
      <c r="G1907" s="1" t="n">
        <v>0.55952380952381</v>
      </c>
      <c r="H1907" s="2" t="n">
        <v>19</v>
      </c>
      <c r="I1907" s="2" t="n">
        <v>2</v>
      </c>
      <c r="J1907" s="2" t="n">
        <v>3.39492797851562</v>
      </c>
      <c r="K1907" s="2" t="n">
        <v>9905.49246354083</v>
      </c>
      <c r="L1907" s="1" t="n">
        <v>0.0653398422831393</v>
      </c>
      <c r="M1907" s="1" t="n">
        <v>0.524033045437477</v>
      </c>
      <c r="N1907" s="3" t="n">
        <v>-0.129731092752536</v>
      </c>
      <c r="O1907" s="3" t="n">
        <v>0.541401201652267</v>
      </c>
      <c r="P1907" s="3" t="n">
        <v>-0.11312740373503</v>
      </c>
      <c r="Q1907" s="3" t="n">
        <v>0.340102996378853</v>
      </c>
      <c r="R1907" t="n">
        <v>8069</v>
      </c>
      <c r="S1907" t="n">
        <v>5326</v>
      </c>
      <c r="T1907" t="b">
        <v>1</v>
      </c>
    </row>
    <row r="1908">
      <c r="A1908" t="s">
        <v>20</v>
      </c>
      <c r="B1908" t="n">
        <v>0</v>
      </c>
      <c r="C1908" t="s">
        <v>184</v>
      </c>
      <c r="D1908" t="s">
        <v>296</v>
      </c>
      <c r="E1908" t="s">
        <v>23</v>
      </c>
      <c r="F1908" t="s">
        <v>24</v>
      </c>
      <c r="G1908" s="1" t="n">
        <v>0.861111111111111</v>
      </c>
      <c r="H1908" s="2" t="n">
        <v>19</v>
      </c>
      <c r="I1908" s="2" t="n">
        <v>1</v>
      </c>
      <c r="J1908" s="2" t="n">
        <v>0</v>
      </c>
      <c r="K1908" s="2" t="n">
        <v>56.9817393898759</v>
      </c>
      <c r="L1908" s="1" t="n">
        <v>0.995176405733186</v>
      </c>
      <c r="M1908" s="1" t="n">
        <v>0.997243660418964</v>
      </c>
      <c r="N1908" s="3" t="n">
        <v>0.0028941565600882</v>
      </c>
      <c r="O1908" s="3" t="n">
        <v>0.0028941565600882</v>
      </c>
      <c r="P1908" s="3" t="n">
        <v>0.00331403637741573</v>
      </c>
      <c r="Q1908" s="3" t="n">
        <v>0.0122428135151525</v>
      </c>
      <c r="R1908" t="n">
        <v>7611</v>
      </c>
      <c r="S1908" t="n">
        <v>7256</v>
      </c>
      <c r="T1908" t="b">
        <v>1</v>
      </c>
    </row>
    <row r="1909">
      <c r="A1909" t="s">
        <v>25</v>
      </c>
      <c r="B1909" t="n">
        <v>0</v>
      </c>
      <c r="C1909" t="s">
        <v>184</v>
      </c>
      <c r="D1909" t="s">
        <v>296</v>
      </c>
      <c r="E1909" t="s">
        <v>23</v>
      </c>
      <c r="F1909" t="s">
        <v>24</v>
      </c>
      <c r="G1909" s="1" t="n">
        <v>0.861111111111111</v>
      </c>
      <c r="H1909" s="2" t="n">
        <v>19</v>
      </c>
      <c r="I1909" s="2" t="n">
        <v>1</v>
      </c>
      <c r="J1909" s="2" t="n">
        <v>0</v>
      </c>
      <c r="K1909" s="2" t="n">
        <v>56.9817393898759</v>
      </c>
      <c r="L1909" s="1" t="n">
        <v>0.995038588754135</v>
      </c>
      <c r="M1909" s="1" t="n">
        <v>0.997105843439912</v>
      </c>
      <c r="N1909" s="3" t="n">
        <v>0.0029768467475193</v>
      </c>
      <c r="O1909" s="3" t="n">
        <v>0.0029768467475193</v>
      </c>
      <c r="P1909" s="3" t="n">
        <v>0.0119463136662497</v>
      </c>
      <c r="Q1909" s="3" t="n">
        <v>0.0141828713585574</v>
      </c>
      <c r="R1909" t="n">
        <v>7611</v>
      </c>
      <c r="S1909" t="n">
        <v>7256</v>
      </c>
      <c r="T1909" t="b">
        <v>1</v>
      </c>
    </row>
    <row r="1910">
      <c r="A1910" t="s">
        <v>20</v>
      </c>
      <c r="B1910" t="n">
        <v>0</v>
      </c>
      <c r="C1910" t="s">
        <v>283</v>
      </c>
      <c r="D1910" t="s">
        <v>284</v>
      </c>
      <c r="E1910" t="s">
        <v>23</v>
      </c>
      <c r="F1910" t="s">
        <v>24</v>
      </c>
      <c r="G1910" s="1" t="n">
        <v>1</v>
      </c>
      <c r="H1910" s="2" t="n">
        <v>1</v>
      </c>
      <c r="I1910" s="2" t="n">
        <v>0</v>
      </c>
      <c r="J1910" s="2" t="n">
        <v>1.16670477390289</v>
      </c>
      <c r="K1910" s="2" t="n">
        <v>77.8463146921362</v>
      </c>
      <c r="L1910" s="1" t="n">
        <v>1</v>
      </c>
      <c r="M1910" s="1" t="n">
        <v>1</v>
      </c>
      <c r="N1910" s="3" t="n">
        <v>0</v>
      </c>
      <c r="O1910" s="3" t="n">
        <v>0</v>
      </c>
      <c r="P1910" s="3" t="n">
        <v>0.00308530215246489</v>
      </c>
      <c r="Q1910" s="3" t="n">
        <v>0.0176557676362609</v>
      </c>
      <c r="R1910" t="n">
        <v>8401</v>
      </c>
      <c r="S1910" t="n">
        <v>8021</v>
      </c>
      <c r="T1910" t="b">
        <v>1</v>
      </c>
    </row>
    <row r="1911">
      <c r="A1911" t="s">
        <v>25</v>
      </c>
      <c r="B1911" t="n">
        <v>0</v>
      </c>
      <c r="C1911" t="s">
        <v>129</v>
      </c>
      <c r="D1911" t="s">
        <v>187</v>
      </c>
      <c r="E1911" t="s">
        <v>23</v>
      </c>
      <c r="F1911" t="s">
        <v>24</v>
      </c>
      <c r="G1911" s="1" t="n">
        <v>0.491666666666667</v>
      </c>
      <c r="H1911" s="2" t="n">
        <v>67</v>
      </c>
      <c r="I1911" s="2" t="n">
        <v>89</v>
      </c>
      <c r="J1911" s="2" t="n">
        <v>135.70401763916</v>
      </c>
      <c r="K1911" s="2" t="n">
        <v>7005.8501555965</v>
      </c>
      <c r="L1911" s="1" t="n">
        <v>0.0160051216389245</v>
      </c>
      <c r="M1911" s="1" t="n">
        <v>0.152368758002561</v>
      </c>
      <c r="N1911" s="3" t="n">
        <v>1.96940059752454</v>
      </c>
      <c r="O1911" s="3" t="n">
        <v>2.15699556124627</v>
      </c>
      <c r="P1911" s="3" t="n">
        <v>1.98514388115486</v>
      </c>
      <c r="Q1911" s="3" t="n">
        <v>1.98514388115486</v>
      </c>
      <c r="R1911" t="n">
        <v>8378</v>
      </c>
      <c r="S1911" t="n">
        <v>4686</v>
      </c>
      <c r="T1911" t="b">
        <v>1</v>
      </c>
    </row>
    <row r="1912">
      <c r="A1912" t="s">
        <v>20</v>
      </c>
      <c r="B1912" t="n">
        <v>0</v>
      </c>
      <c r="C1912" t="s">
        <v>129</v>
      </c>
      <c r="D1912" t="s">
        <v>80</v>
      </c>
      <c r="E1912" t="s">
        <v>23</v>
      </c>
      <c r="F1912" t="s">
        <v>31</v>
      </c>
      <c r="G1912" s="1" t="n">
        <v>0.638461538461538</v>
      </c>
      <c r="H1912" s="2" t="n">
        <v>67</v>
      </c>
      <c r="I1912" s="2" t="n">
        <v>216</v>
      </c>
      <c r="J1912" s="2" t="n">
        <v>204.798332214355</v>
      </c>
      <c r="K1912" s="2" t="n">
        <v>9755.67223606174</v>
      </c>
      <c r="L1912" s="1" t="n">
        <v>0.00616937745372967</v>
      </c>
      <c r="M1912" s="1" t="n">
        <v>0.092540661805945</v>
      </c>
      <c r="N1912" s="3" t="n">
        <v>-1.42075877734156</v>
      </c>
      <c r="O1912" s="3" t="n">
        <v>1.61425288839035</v>
      </c>
      <c r="P1912" s="3" t="n">
        <v>-1.42290737875731</v>
      </c>
      <c r="Q1912" s="3" t="n">
        <v>1.4353732070788</v>
      </c>
      <c r="R1912" t="n">
        <v>8017</v>
      </c>
      <c r="S1912" t="n">
        <v>1783</v>
      </c>
      <c r="T1912" t="b">
        <v>1</v>
      </c>
    </row>
    <row r="1913">
      <c r="A1913" t="s">
        <v>25</v>
      </c>
      <c r="B1913" t="n">
        <v>0</v>
      </c>
      <c r="C1913" t="s">
        <v>129</v>
      </c>
      <c r="D1913" t="s">
        <v>80</v>
      </c>
      <c r="E1913" t="s">
        <v>23</v>
      </c>
      <c r="F1913" t="s">
        <v>31</v>
      </c>
      <c r="G1913" s="1" t="n">
        <v>0.638461538461538</v>
      </c>
      <c r="H1913" s="2" t="n">
        <v>67</v>
      </c>
      <c r="I1913" s="2" t="n">
        <v>216</v>
      </c>
      <c r="J1913" s="2" t="n">
        <v>204.798332214355</v>
      </c>
      <c r="K1913" s="2" t="n">
        <v>9755.67223606174</v>
      </c>
      <c r="L1913" s="1" t="n">
        <v>0.0123387549074593</v>
      </c>
      <c r="M1913" s="1" t="n">
        <v>0.125630959057768</v>
      </c>
      <c r="N1913" s="3" t="n">
        <v>2.16656292765003</v>
      </c>
      <c r="O1913" s="3" t="n">
        <v>2.50741744251262</v>
      </c>
      <c r="P1913" s="3" t="n">
        <v>2.20240379331892</v>
      </c>
      <c r="Q1913" s="3" t="n">
        <v>2.20240379331892</v>
      </c>
      <c r="R1913" t="n">
        <v>8017</v>
      </c>
      <c r="S1913" t="n">
        <v>1783</v>
      </c>
      <c r="T1913" t="b">
        <v>1</v>
      </c>
    </row>
    <row r="1914">
      <c r="A1914" t="s">
        <v>20</v>
      </c>
      <c r="B1914" t="n">
        <v>0</v>
      </c>
      <c r="C1914" t="s">
        <v>129</v>
      </c>
      <c r="D1914" t="s">
        <v>52</v>
      </c>
      <c r="E1914" t="s">
        <v>23</v>
      </c>
      <c r="F1914" t="s">
        <v>31</v>
      </c>
      <c r="G1914" s="1" t="n">
        <v>0.636894586894587</v>
      </c>
      <c r="H1914" s="2" t="n">
        <v>67</v>
      </c>
      <c r="I1914" s="2" t="n">
        <v>70</v>
      </c>
      <c r="J1914" s="2" t="n">
        <v>68.0304336547852</v>
      </c>
      <c r="K1914" s="2" t="n">
        <v>7267.34081541819</v>
      </c>
      <c r="L1914" s="1" t="n">
        <v>0.0534308211473566</v>
      </c>
      <c r="M1914" s="1" t="n">
        <v>0.501687289088864</v>
      </c>
      <c r="N1914" s="3" t="n">
        <v>-0.295676546681665</v>
      </c>
      <c r="O1914" s="3" t="n">
        <v>0.549787795275592</v>
      </c>
      <c r="P1914" s="3" t="n">
        <v>-0.294491088933</v>
      </c>
      <c r="Q1914" s="3" t="n">
        <v>0.372115928172367</v>
      </c>
      <c r="R1914" t="n">
        <v>8013</v>
      </c>
      <c r="S1914" t="n">
        <v>1778</v>
      </c>
      <c r="T1914" t="b">
        <v>1</v>
      </c>
    </row>
    <row r="1915">
      <c r="A1915" t="s">
        <v>25</v>
      </c>
      <c r="B1915" t="n">
        <v>0</v>
      </c>
      <c r="C1915" t="s">
        <v>183</v>
      </c>
      <c r="D1915" t="s">
        <v>182</v>
      </c>
      <c r="E1915" t="s">
        <v>23</v>
      </c>
      <c r="F1915" t="s">
        <v>31</v>
      </c>
      <c r="G1915" s="1" t="n">
        <v>0.600198412698413</v>
      </c>
      <c r="H1915" s="2" t="n">
        <v>5</v>
      </c>
      <c r="I1915" s="2" t="n">
        <v>2</v>
      </c>
      <c r="J1915" s="2" t="n">
        <v>1.49232053756714</v>
      </c>
      <c r="K1915" s="2" t="n">
        <v>7153.70806682316</v>
      </c>
      <c r="L1915" s="1" t="n">
        <v>0.0178784266984505</v>
      </c>
      <c r="M1915" s="1" t="n">
        <v>0.166865315852205</v>
      </c>
      <c r="N1915" s="3" t="n">
        <v>-1.7030989272944</v>
      </c>
      <c r="O1915" s="3" t="n">
        <v>1.73373063170441</v>
      </c>
      <c r="P1915" s="3" t="n">
        <v>-1.65201546802701</v>
      </c>
      <c r="Q1915" s="3" t="n">
        <v>1.65201546802701</v>
      </c>
      <c r="R1915" t="n">
        <v>8069</v>
      </c>
      <c r="S1915" t="n">
        <v>1678</v>
      </c>
      <c r="T1915" t="b">
        <v>1</v>
      </c>
    </row>
    <row r="1916">
      <c r="A1916" t="s">
        <v>20</v>
      </c>
      <c r="B1916" t="n">
        <v>0</v>
      </c>
      <c r="C1916" t="s">
        <v>188</v>
      </c>
      <c r="D1916" t="s">
        <v>188</v>
      </c>
      <c r="E1916" t="s">
        <v>23</v>
      </c>
      <c r="F1916" t="s">
        <v>24</v>
      </c>
      <c r="G1916" s="1" t="n">
        <v>1</v>
      </c>
      <c r="H1916" s="2" t="n">
        <v>22</v>
      </c>
      <c r="I1916" s="2" t="n">
        <v>1</v>
      </c>
      <c r="J1916" s="2" t="n">
        <v>0</v>
      </c>
      <c r="K1916" s="2" t="n">
        <v>66.6581878952228</v>
      </c>
      <c r="L1916" s="1" t="n">
        <v>1</v>
      </c>
      <c r="M1916" s="1" t="n">
        <v>1</v>
      </c>
      <c r="N1916" s="3" t="n">
        <v>0</v>
      </c>
      <c r="O1916" s="3" t="n">
        <v>0</v>
      </c>
      <c r="P1916" s="3" t="n">
        <v>-0.00726162098638589</v>
      </c>
      <c r="Q1916" s="3" t="n">
        <v>0.0171854315972177</v>
      </c>
      <c r="R1916" t="n">
        <v>8401</v>
      </c>
      <c r="S1916" t="n">
        <v>8015</v>
      </c>
      <c r="T1916" t="b">
        <v>1</v>
      </c>
    </row>
    <row r="1917">
      <c r="A1917" t="s">
        <v>25</v>
      </c>
      <c r="B1917" t="n">
        <v>0</v>
      </c>
      <c r="C1917" t="s">
        <v>188</v>
      </c>
      <c r="D1917" t="s">
        <v>188</v>
      </c>
      <c r="E1917" t="s">
        <v>23</v>
      </c>
      <c r="F1917" t="s">
        <v>24</v>
      </c>
      <c r="G1917" s="1" t="n">
        <v>1</v>
      </c>
      <c r="H1917" s="2" t="n">
        <v>22</v>
      </c>
      <c r="I1917" s="2" t="n">
        <v>1</v>
      </c>
      <c r="J1917" s="2" t="n">
        <v>0</v>
      </c>
      <c r="K1917" s="2" t="n">
        <v>66.6581878952228</v>
      </c>
      <c r="L1917" s="1" t="n">
        <v>1</v>
      </c>
      <c r="M1917" s="1" t="n">
        <v>1</v>
      </c>
      <c r="N1917" s="3" t="n">
        <v>0</v>
      </c>
      <c r="O1917" s="3" t="n">
        <v>0</v>
      </c>
      <c r="P1917" s="3" t="n">
        <v>0.00931979328233845</v>
      </c>
      <c r="Q1917" s="3" t="n">
        <v>0.0143139156851196</v>
      </c>
      <c r="R1917" t="n">
        <v>8401</v>
      </c>
      <c r="S1917" t="n">
        <v>8015</v>
      </c>
      <c r="T1917" t="b">
        <v>1</v>
      </c>
    </row>
    <row r="1918">
      <c r="A1918" t="s">
        <v>20</v>
      </c>
      <c r="B1918" t="n">
        <v>0</v>
      </c>
      <c r="C1918" t="s">
        <v>135</v>
      </c>
      <c r="D1918" t="s">
        <v>37</v>
      </c>
      <c r="E1918" t="s">
        <v>23</v>
      </c>
      <c r="F1918" t="s">
        <v>31</v>
      </c>
      <c r="G1918" s="1" t="n">
        <v>0.53968253968254</v>
      </c>
      <c r="H1918" s="2" t="n">
        <v>1402</v>
      </c>
      <c r="I1918" s="2" t="n">
        <v>326</v>
      </c>
      <c r="J1918" s="2" t="n">
        <v>370.844482421875</v>
      </c>
      <c r="K1918" s="2" t="n">
        <v>6037.51970736561</v>
      </c>
      <c r="L1918" s="1" t="n">
        <v>0.00754458161865569</v>
      </c>
      <c r="M1918" s="1" t="n">
        <v>0.0715592135345222</v>
      </c>
      <c r="N1918" s="3" t="n">
        <v>2.47751378600822</v>
      </c>
      <c r="O1918" s="3" t="n">
        <v>2.56818593964334</v>
      </c>
      <c r="P1918" s="3" t="n">
        <v>2.4522303995373</v>
      </c>
      <c r="Q1918" s="3" t="n">
        <v>2.4522303995373</v>
      </c>
      <c r="R1918" t="n">
        <v>8065</v>
      </c>
      <c r="S1918" t="n">
        <v>4374</v>
      </c>
      <c r="T1918" t="b">
        <v>1</v>
      </c>
    </row>
    <row r="1919">
      <c r="A1919" t="s">
        <v>25</v>
      </c>
      <c r="B1919" t="n">
        <v>0</v>
      </c>
      <c r="C1919" t="s">
        <v>135</v>
      </c>
      <c r="D1919" t="s">
        <v>37</v>
      </c>
      <c r="E1919" t="s">
        <v>23</v>
      </c>
      <c r="F1919" t="s">
        <v>31</v>
      </c>
      <c r="G1919" s="1" t="n">
        <v>0.53968253968254</v>
      </c>
      <c r="H1919" s="2" t="n">
        <v>1402</v>
      </c>
      <c r="I1919" s="2" t="n">
        <v>326</v>
      </c>
      <c r="J1919" s="2" t="n">
        <v>370.844482421875</v>
      </c>
      <c r="K1919" s="2" t="n">
        <v>6037.51970736561</v>
      </c>
      <c r="L1919" s="1" t="n">
        <v>0.00457247370827618</v>
      </c>
      <c r="M1919" s="1" t="n">
        <v>0.0823045267489712</v>
      </c>
      <c r="N1919" s="3" t="n">
        <v>1.97804010059442</v>
      </c>
      <c r="O1919" s="3" t="n">
        <v>1.9842129401006</v>
      </c>
      <c r="P1919" s="3" t="n">
        <v>1.96346800973644</v>
      </c>
      <c r="Q1919" s="3" t="n">
        <v>1.96346800973644</v>
      </c>
      <c r="R1919" t="n">
        <v>8065</v>
      </c>
      <c r="S1919" t="n">
        <v>4374</v>
      </c>
      <c r="T1919" t="b">
        <v>1</v>
      </c>
    </row>
    <row r="1920">
      <c r="A1920" t="s">
        <v>20</v>
      </c>
      <c r="B1920" t="n">
        <v>0</v>
      </c>
      <c r="C1920" t="s">
        <v>135</v>
      </c>
      <c r="D1920" t="s">
        <v>135</v>
      </c>
      <c r="E1920" t="s">
        <v>23</v>
      </c>
      <c r="F1920" t="s">
        <v>31</v>
      </c>
      <c r="G1920" s="1" t="n">
        <v>1</v>
      </c>
      <c r="H1920" s="2" t="n">
        <v>1402</v>
      </c>
      <c r="I1920" s="2" t="n">
        <v>75</v>
      </c>
      <c r="J1920" s="2" t="n">
        <v>0</v>
      </c>
      <c r="K1920" s="2" t="n">
        <v>72.8721855131448</v>
      </c>
      <c r="L1920" s="1" t="n">
        <v>1</v>
      </c>
      <c r="M1920" s="1" t="n">
        <v>1</v>
      </c>
      <c r="N1920" s="3" t="n">
        <v>0</v>
      </c>
      <c r="O1920" s="3" t="n">
        <v>0</v>
      </c>
      <c r="P1920" s="3" t="n">
        <v>-0.00548100358253012</v>
      </c>
      <c r="Q1920" s="3" t="n">
        <v>0.028345544484588</v>
      </c>
      <c r="R1920" t="n">
        <v>7368</v>
      </c>
      <c r="S1920" t="n">
        <v>4368</v>
      </c>
      <c r="T1920" t="b">
        <v>1</v>
      </c>
    </row>
    <row r="1921">
      <c r="A1921" t="s">
        <v>25</v>
      </c>
      <c r="B1921" t="n">
        <v>0</v>
      </c>
      <c r="C1921" t="s">
        <v>135</v>
      </c>
      <c r="D1921" t="s">
        <v>135</v>
      </c>
      <c r="E1921" t="s">
        <v>23</v>
      </c>
      <c r="F1921" t="s">
        <v>31</v>
      </c>
      <c r="G1921" s="1" t="n">
        <v>1</v>
      </c>
      <c r="H1921" s="2" t="n">
        <v>1402</v>
      </c>
      <c r="I1921" s="2" t="n">
        <v>75</v>
      </c>
      <c r="J1921" s="2" t="n">
        <v>0</v>
      </c>
      <c r="K1921" s="2" t="n">
        <v>72.8721855131448</v>
      </c>
      <c r="L1921" s="1" t="n">
        <v>1</v>
      </c>
      <c r="M1921" s="1" t="n">
        <v>1</v>
      </c>
      <c r="N1921" s="3" t="n">
        <v>0</v>
      </c>
      <c r="O1921" s="3" t="n">
        <v>0</v>
      </c>
      <c r="P1921" s="3" t="n">
        <v>-0.0000492283434514576</v>
      </c>
      <c r="Q1921" s="3" t="n">
        <v>0.0193292995096215</v>
      </c>
      <c r="R1921" t="n">
        <v>7368</v>
      </c>
      <c r="S1921" t="n">
        <v>4368</v>
      </c>
      <c r="T1921" t="b">
        <v>1</v>
      </c>
    </row>
    <row r="1922">
      <c r="A1922" t="s">
        <v>25</v>
      </c>
      <c r="B1922" t="n">
        <v>0</v>
      </c>
      <c r="C1922" t="s">
        <v>64</v>
      </c>
      <c r="D1922" t="s">
        <v>95</v>
      </c>
      <c r="E1922" t="s">
        <v>23</v>
      </c>
      <c r="F1922" t="s">
        <v>31</v>
      </c>
      <c r="G1922" s="1" t="n">
        <v>0.723544973544973</v>
      </c>
      <c r="H1922" s="2" t="n">
        <v>2175</v>
      </c>
      <c r="I1922" s="2" t="n">
        <v>280</v>
      </c>
      <c r="J1922" s="2" t="n">
        <v>267.494750976562</v>
      </c>
      <c r="K1922" s="2" t="n">
        <v>1621.8551344834</v>
      </c>
      <c r="L1922" s="1" t="n">
        <v>0.043956043956044</v>
      </c>
      <c r="M1922" s="1" t="n">
        <v>0.312576312576313</v>
      </c>
      <c r="N1922" s="3" t="n">
        <v>0.519132844932845</v>
      </c>
      <c r="O1922" s="3" t="n">
        <v>1.09324761904762</v>
      </c>
      <c r="P1922" s="3" t="n">
        <v>0.556124265331066</v>
      </c>
      <c r="Q1922" s="3" t="n">
        <v>0.605586630922464</v>
      </c>
      <c r="R1922" t="n">
        <v>4138</v>
      </c>
      <c r="S1922" t="n">
        <v>819</v>
      </c>
      <c r="T1922" t="b">
        <v>1</v>
      </c>
    </row>
    <row r="1923">
      <c r="A1923" t="s">
        <v>20</v>
      </c>
      <c r="B1923" t="n">
        <v>0</v>
      </c>
      <c r="C1923" t="s">
        <v>64</v>
      </c>
      <c r="D1923" t="s">
        <v>37</v>
      </c>
      <c r="E1923" t="s">
        <v>23</v>
      </c>
      <c r="F1923" t="s">
        <v>24</v>
      </c>
      <c r="G1923" s="1" t="n">
        <v>0.551587301587302</v>
      </c>
      <c r="H1923" s="2" t="n">
        <v>2175</v>
      </c>
      <c r="I1923" s="2" t="n">
        <v>1167</v>
      </c>
      <c r="J1923" s="2" t="n">
        <v>1063.59802246094</v>
      </c>
      <c r="K1923" s="2" t="n">
        <v>8919.26271268236</v>
      </c>
      <c r="L1923" s="1" t="n">
        <v>0.00186965811965812</v>
      </c>
      <c r="M1923" s="1" t="n">
        <v>0.0173611111111111</v>
      </c>
      <c r="N1923" s="3" t="n">
        <v>7.21651818910255</v>
      </c>
      <c r="O1923" s="3" t="n">
        <v>7.42232930021367</v>
      </c>
      <c r="P1923" s="3" t="n">
        <v>7.26555537014547</v>
      </c>
      <c r="Q1923" s="3" t="n">
        <v>7.30891020885515</v>
      </c>
      <c r="R1923" t="n">
        <v>8357</v>
      </c>
      <c r="S1923" t="n">
        <v>3744</v>
      </c>
      <c r="T1923" t="b">
        <v>1</v>
      </c>
    </row>
    <row r="1924">
      <c r="A1924" t="s">
        <v>25</v>
      </c>
      <c r="B1924" t="n">
        <v>-1</v>
      </c>
      <c r="C1924" t="s">
        <v>64</v>
      </c>
      <c r="D1924" t="s">
        <v>37</v>
      </c>
      <c r="E1924" t="s">
        <v>23</v>
      </c>
      <c r="F1924" t="s">
        <v>24</v>
      </c>
      <c r="G1924" s="1" t="n">
        <v>0.551587301587302</v>
      </c>
      <c r="H1924" s="2" t="n">
        <v>2175</v>
      </c>
      <c r="I1924" s="2" t="n">
        <v>1167</v>
      </c>
      <c r="J1924" s="2" t="n">
        <v>1063.59802246094</v>
      </c>
      <c r="K1924" s="2" t="n">
        <v>8919.26271268236</v>
      </c>
      <c r="L1924" s="1" t="n">
        <v>0.0032051282051282</v>
      </c>
      <c r="M1924" s="1" t="n">
        <v>0.0531517094017094</v>
      </c>
      <c r="N1924" s="3" t="n">
        <v>3.5760248931624</v>
      </c>
      <c r="O1924" s="3" t="n">
        <v>3.87952697649573</v>
      </c>
      <c r="P1924" s="3" t="n">
        <v>3.60275673903232</v>
      </c>
      <c r="Q1924" s="3" t="n">
        <v>3.63836964225812</v>
      </c>
      <c r="R1924" t="n">
        <v>8357</v>
      </c>
      <c r="S1924" t="n">
        <v>3744</v>
      </c>
      <c r="T1924" t="b">
        <v>1</v>
      </c>
    </row>
    <row r="1925">
      <c r="A1925" t="s">
        <v>20</v>
      </c>
      <c r="B1925" t="n">
        <v>0</v>
      </c>
      <c r="C1925" t="s">
        <v>64</v>
      </c>
      <c r="D1925" t="s">
        <v>38</v>
      </c>
      <c r="E1925" t="s">
        <v>23</v>
      </c>
      <c r="F1925" t="s">
        <v>31</v>
      </c>
      <c r="G1925" s="1" t="n">
        <v>0.606349206349206</v>
      </c>
      <c r="H1925" s="2" t="n">
        <v>2175</v>
      </c>
      <c r="I1925" s="2" t="n">
        <v>546</v>
      </c>
      <c r="J1925" s="2" t="n">
        <v>483.873046875</v>
      </c>
      <c r="K1925" s="2" t="n">
        <v>9561.62006752599</v>
      </c>
      <c r="L1925" s="1" t="n">
        <v>0.00381194409148666</v>
      </c>
      <c r="M1925" s="1" t="n">
        <v>0.048284625158831</v>
      </c>
      <c r="N1925" s="3" t="n">
        <v>3.0510416772554</v>
      </c>
      <c r="O1925" s="3" t="n">
        <v>3.11330343074968</v>
      </c>
      <c r="P1925" s="3" t="n">
        <v>3.32844417242974</v>
      </c>
      <c r="Q1925" s="3" t="n">
        <v>3.32844417242974</v>
      </c>
      <c r="R1925" t="n">
        <v>8057</v>
      </c>
      <c r="S1925" t="n">
        <v>787</v>
      </c>
      <c r="T1925" t="b">
        <v>1</v>
      </c>
    </row>
    <row r="1926">
      <c r="A1926" t="s">
        <v>25</v>
      </c>
      <c r="B1926" t="n">
        <v>0</v>
      </c>
      <c r="C1926" t="s">
        <v>196</v>
      </c>
      <c r="D1926" t="s">
        <v>288</v>
      </c>
      <c r="E1926" t="s">
        <v>23</v>
      </c>
      <c r="F1926" t="s">
        <v>24</v>
      </c>
      <c r="G1926" s="1" t="n">
        <v>0.616666666666667</v>
      </c>
      <c r="H1926" s="2" t="n">
        <v>12</v>
      </c>
      <c r="I1926" s="2" t="n">
        <v>3</v>
      </c>
      <c r="J1926" s="2" t="n">
        <v>3.37930202484131</v>
      </c>
      <c r="K1926" s="2" t="n">
        <v>9998.90042346618</v>
      </c>
      <c r="L1926" s="1" t="n">
        <v>0.0150548609339117</v>
      </c>
      <c r="M1926" s="1" t="n">
        <v>0.145572850216892</v>
      </c>
      <c r="N1926" s="3" t="n">
        <v>-1.97464189844348</v>
      </c>
      <c r="O1926" s="3" t="n">
        <v>2.02027884664456</v>
      </c>
      <c r="P1926" s="3" t="n">
        <v>-1.96747966686439</v>
      </c>
      <c r="Q1926" s="3" t="n">
        <v>1.9678613462537</v>
      </c>
      <c r="R1926" t="n">
        <v>8398</v>
      </c>
      <c r="S1926" t="n">
        <v>7838</v>
      </c>
      <c r="T1926" t="b">
        <v>1</v>
      </c>
    </row>
    <row r="1927">
      <c r="A1927" t="s">
        <v>20</v>
      </c>
      <c r="B1927" t="n">
        <v>0</v>
      </c>
      <c r="C1927" t="s">
        <v>197</v>
      </c>
      <c r="D1927" t="s">
        <v>197</v>
      </c>
      <c r="E1927" t="s">
        <v>23</v>
      </c>
      <c r="F1927" t="s">
        <v>31</v>
      </c>
      <c r="G1927" s="1" t="n">
        <v>1</v>
      </c>
      <c r="H1927" s="2" t="n">
        <v>7</v>
      </c>
      <c r="I1927" s="2" t="n">
        <v>0</v>
      </c>
      <c r="J1927" s="2" t="n">
        <v>0</v>
      </c>
      <c r="K1927" s="2" t="n">
        <v>77.5252409043848</v>
      </c>
      <c r="L1927" s="1" t="n">
        <v>1</v>
      </c>
      <c r="M1927" s="1" t="n">
        <v>1</v>
      </c>
      <c r="N1927" s="3" t="n">
        <v>0</v>
      </c>
      <c r="O1927" s="3" t="n">
        <v>0</v>
      </c>
      <c r="P1927" s="3" t="n">
        <v>-0.00742058107722881</v>
      </c>
      <c r="Q1927" s="3" t="n">
        <v>0.0194053861889674</v>
      </c>
      <c r="R1927" t="n">
        <v>8069</v>
      </c>
      <c r="S1927" t="n">
        <v>5063</v>
      </c>
      <c r="T1927" t="b">
        <v>1</v>
      </c>
    </row>
    <row r="1928">
      <c r="A1928" t="s">
        <v>25</v>
      </c>
      <c r="B1928" t="n">
        <v>0</v>
      </c>
      <c r="C1928" t="s">
        <v>197</v>
      </c>
      <c r="D1928" t="s">
        <v>197</v>
      </c>
      <c r="E1928" t="s">
        <v>23</v>
      </c>
      <c r="F1928" t="s">
        <v>31</v>
      </c>
      <c r="G1928" s="1" t="n">
        <v>1</v>
      </c>
      <c r="H1928" s="2" t="n">
        <v>7</v>
      </c>
      <c r="I1928" s="2" t="n">
        <v>0</v>
      </c>
      <c r="J1928" s="2" t="n">
        <v>0</v>
      </c>
      <c r="K1928" s="2" t="n">
        <v>77.5252409043848</v>
      </c>
      <c r="L1928" s="1" t="n">
        <v>1</v>
      </c>
      <c r="M1928" s="1" t="n">
        <v>1</v>
      </c>
      <c r="N1928" s="3" t="n">
        <v>0</v>
      </c>
      <c r="O1928" s="3" t="n">
        <v>0</v>
      </c>
      <c r="P1928" s="3" t="n">
        <v>-0.00318246048971286</v>
      </c>
      <c r="Q1928" s="3" t="n">
        <v>0.0191042401471191</v>
      </c>
      <c r="R1928" t="n">
        <v>8069</v>
      </c>
      <c r="S1928" t="n">
        <v>5063</v>
      </c>
      <c r="T1928" t="b">
        <v>1</v>
      </c>
    </row>
    <row r="1929">
      <c r="A1929" t="s">
        <v>20</v>
      </c>
      <c r="B1929" t="n">
        <v>0</v>
      </c>
      <c r="C1929" t="s">
        <v>197</v>
      </c>
      <c r="D1929" t="s">
        <v>198</v>
      </c>
      <c r="E1929" t="s">
        <v>23</v>
      </c>
      <c r="F1929" t="s">
        <v>31</v>
      </c>
      <c r="G1929" s="1" t="n">
        <v>0.420634920634921</v>
      </c>
      <c r="H1929" s="2" t="n">
        <v>7</v>
      </c>
      <c r="I1929" s="2" t="n">
        <v>7</v>
      </c>
      <c r="J1929" s="2" t="n">
        <v>7.5619912147522</v>
      </c>
      <c r="K1929" s="2" t="n">
        <v>7934.48013777606</v>
      </c>
      <c r="L1929" s="1" t="n">
        <v>0.0512562814070352</v>
      </c>
      <c r="M1929" s="1" t="n">
        <v>0.41608040201005</v>
      </c>
      <c r="N1929" s="3" t="n">
        <v>0.305583778894472</v>
      </c>
      <c r="O1929" s="3" t="n">
        <v>0.735790090452255</v>
      </c>
      <c r="P1929" s="3" t="n">
        <v>0.301411478375839</v>
      </c>
      <c r="Q1929" s="3" t="n">
        <v>0.495890241899956</v>
      </c>
      <c r="R1929" t="n">
        <v>8069</v>
      </c>
      <c r="S1929" t="n">
        <v>4975</v>
      </c>
      <c r="T1929" t="b">
        <v>1</v>
      </c>
    </row>
    <row r="1930">
      <c r="A1930" t="s">
        <v>25</v>
      </c>
      <c r="B1930" t="n">
        <v>0</v>
      </c>
      <c r="C1930" t="s">
        <v>34</v>
      </c>
      <c r="D1930" t="s">
        <v>113</v>
      </c>
      <c r="E1930" t="s">
        <v>23</v>
      </c>
      <c r="F1930" t="s">
        <v>31</v>
      </c>
      <c r="G1930" s="1" t="n">
        <v>0.397222222222222</v>
      </c>
      <c r="H1930" s="2" t="n">
        <v>196</v>
      </c>
      <c r="I1930" s="2" t="n">
        <v>125</v>
      </c>
      <c r="J1930" s="2" t="n">
        <v>122.496353149414</v>
      </c>
      <c r="K1930" s="2" t="n">
        <v>7290.83636043344</v>
      </c>
      <c r="L1930" s="1" t="n">
        <v>0.0322327044025157</v>
      </c>
      <c r="M1930" s="1" t="n">
        <v>0.267295597484277</v>
      </c>
      <c r="N1930" s="3" t="n">
        <v>-1.35607338836478</v>
      </c>
      <c r="O1930" s="3" t="n">
        <v>1.62220554245283</v>
      </c>
      <c r="P1930" s="3" t="n">
        <v>-1.3691390405819</v>
      </c>
      <c r="Q1930" s="3" t="n">
        <v>1.3691390405819</v>
      </c>
      <c r="R1930" t="n">
        <v>8069</v>
      </c>
      <c r="S1930" t="n">
        <v>5088</v>
      </c>
      <c r="T1930" t="b">
        <v>1</v>
      </c>
    </row>
    <row r="1931">
      <c r="A1931" t="s">
        <v>20</v>
      </c>
      <c r="B1931" t="n">
        <v>0</v>
      </c>
      <c r="C1931" t="s">
        <v>34</v>
      </c>
      <c r="D1931" t="s">
        <v>98</v>
      </c>
      <c r="E1931" t="s">
        <v>23</v>
      </c>
      <c r="F1931" t="s">
        <v>31</v>
      </c>
      <c r="G1931" s="1" t="n">
        <v>0.511904761904762</v>
      </c>
      <c r="H1931" s="2" t="n">
        <v>196</v>
      </c>
      <c r="I1931" s="2" t="n">
        <v>469</v>
      </c>
      <c r="J1931" s="2" t="n">
        <v>481.446044921875</v>
      </c>
      <c r="K1931" s="2" t="n">
        <v>7072.24646980893</v>
      </c>
      <c r="L1931" s="1" t="n">
        <v>0.00118296529968454</v>
      </c>
      <c r="M1931" s="1" t="n">
        <v>0.0106466876971609</v>
      </c>
      <c r="N1931" s="3" t="n">
        <v>-3.72517829258674</v>
      </c>
      <c r="O1931" s="3" t="n">
        <v>3.82312781940063</v>
      </c>
      <c r="P1931" s="3" t="n">
        <v>-3.73393157291594</v>
      </c>
      <c r="Q1931" s="3" t="n">
        <v>3.73393157291594</v>
      </c>
      <c r="R1931" t="n">
        <v>8069</v>
      </c>
      <c r="S1931" t="n">
        <v>5072</v>
      </c>
      <c r="T1931" t="b">
        <v>1</v>
      </c>
    </row>
    <row r="1932">
      <c r="A1932" t="s">
        <v>25</v>
      </c>
      <c r="B1932" t="n">
        <v>0</v>
      </c>
      <c r="C1932" t="s">
        <v>34</v>
      </c>
      <c r="D1932" t="s">
        <v>98</v>
      </c>
      <c r="E1932" t="s">
        <v>23</v>
      </c>
      <c r="F1932" t="s">
        <v>31</v>
      </c>
      <c r="G1932" s="1" t="n">
        <v>0.511904761904762</v>
      </c>
      <c r="H1932" s="2" t="n">
        <v>196</v>
      </c>
      <c r="I1932" s="2" t="n">
        <v>469</v>
      </c>
      <c r="J1932" s="2" t="n">
        <v>481.446044921875</v>
      </c>
      <c r="K1932" s="2" t="n">
        <v>7072.24646980893</v>
      </c>
      <c r="L1932" s="1" t="n">
        <v>0.00236593059936909</v>
      </c>
      <c r="M1932" s="1" t="n">
        <v>0.0287854889589905</v>
      </c>
      <c r="N1932" s="3" t="n">
        <v>-2.78000816246056</v>
      </c>
      <c r="O1932" s="3" t="n">
        <v>2.8562305599369</v>
      </c>
      <c r="P1932" s="3" t="n">
        <v>-2.79473348144708</v>
      </c>
      <c r="Q1932" s="3" t="n">
        <v>2.79473348144708</v>
      </c>
      <c r="R1932" t="n">
        <v>8069</v>
      </c>
      <c r="S1932" t="n">
        <v>5072</v>
      </c>
      <c r="T1932" t="b">
        <v>1</v>
      </c>
    </row>
    <row r="1933">
      <c r="A1933" t="s">
        <v>20</v>
      </c>
      <c r="B1933" t="n">
        <v>0</v>
      </c>
      <c r="C1933" t="s">
        <v>34</v>
      </c>
      <c r="D1933" t="s">
        <v>113</v>
      </c>
      <c r="E1933" t="s">
        <v>23</v>
      </c>
      <c r="F1933" t="s">
        <v>24</v>
      </c>
      <c r="G1933" s="1" t="n">
        <v>0.397222222222222</v>
      </c>
      <c r="H1933" s="2" t="n">
        <v>196</v>
      </c>
      <c r="I1933" s="2" t="n">
        <v>122</v>
      </c>
      <c r="J1933" s="2" t="n">
        <v>122.496353149414</v>
      </c>
      <c r="K1933" s="2" t="n">
        <v>7290.83636043344</v>
      </c>
      <c r="L1933" s="1" t="n">
        <v>0.0441542288557214</v>
      </c>
      <c r="M1933" s="1" t="n">
        <v>0.425870646766169</v>
      </c>
      <c r="N1933" s="3" t="n">
        <v>0.385173594527363</v>
      </c>
      <c r="O1933" s="3" t="n">
        <v>0.657934788557211</v>
      </c>
      <c r="P1933" s="3" t="n">
        <v>0.375356876699389</v>
      </c>
      <c r="Q1933" s="3" t="n">
        <v>0.491038098664201</v>
      </c>
      <c r="R1933" t="n">
        <v>8401</v>
      </c>
      <c r="S1933" t="n">
        <v>8040</v>
      </c>
      <c r="T1933" t="b">
        <v>1</v>
      </c>
    </row>
    <row r="1934">
      <c r="A1934" t="s">
        <v>20</v>
      </c>
      <c r="B1934" t="n">
        <v>0</v>
      </c>
      <c r="C1934" t="s">
        <v>104</v>
      </c>
      <c r="D1934" t="s">
        <v>103</v>
      </c>
      <c r="E1934" t="s">
        <v>23</v>
      </c>
      <c r="F1934" t="s">
        <v>31</v>
      </c>
      <c r="G1934" s="1" t="n">
        <v>0.505546955624355</v>
      </c>
      <c r="H1934" s="2" t="n">
        <v>120</v>
      </c>
      <c r="I1934" s="2" t="n">
        <v>53</v>
      </c>
      <c r="J1934" s="2" t="n">
        <v>25.6599655151367</v>
      </c>
      <c r="K1934" s="2" t="n">
        <v>8000.02266716815</v>
      </c>
      <c r="L1934" s="1" t="n">
        <v>0.065658844765343</v>
      </c>
      <c r="M1934" s="1" t="n">
        <v>0.497969314079422</v>
      </c>
      <c r="N1934" s="3" t="n">
        <v>-0.0416471570397111</v>
      </c>
      <c r="O1934" s="3" t="n">
        <v>0.569967779783389</v>
      </c>
      <c r="P1934" s="3" t="n">
        <v>-0.0441454390001761</v>
      </c>
      <c r="Q1934" s="3" t="n">
        <v>0.317832898894369</v>
      </c>
      <c r="R1934" t="n">
        <v>8068</v>
      </c>
      <c r="S1934" t="n">
        <v>4432</v>
      </c>
      <c r="T1934" t="b">
        <v>1</v>
      </c>
    </row>
    <row r="1935">
      <c r="A1935" t="s">
        <v>25</v>
      </c>
      <c r="B1935" t="n">
        <v>0</v>
      </c>
      <c r="C1935" t="s">
        <v>104</v>
      </c>
      <c r="D1935" t="s">
        <v>103</v>
      </c>
      <c r="E1935" t="s">
        <v>23</v>
      </c>
      <c r="F1935" t="s">
        <v>31</v>
      </c>
      <c r="G1935" s="1" t="n">
        <v>0.505546955624355</v>
      </c>
      <c r="H1935" s="2" t="n">
        <v>120</v>
      </c>
      <c r="I1935" s="2" t="n">
        <v>53</v>
      </c>
      <c r="J1935" s="2" t="n">
        <v>25.6599655151367</v>
      </c>
      <c r="K1935" s="2" t="n">
        <v>8000.02266716815</v>
      </c>
      <c r="L1935" s="1" t="n">
        <v>0.026173285198556</v>
      </c>
      <c r="M1935" s="1" t="n">
        <v>0.223601083032491</v>
      </c>
      <c r="N1935" s="3" t="n">
        <v>-1.39251319945848</v>
      </c>
      <c r="O1935" s="3" t="n">
        <v>1.5633539034296</v>
      </c>
      <c r="P1935" s="3" t="n">
        <v>-1.39794346615831</v>
      </c>
      <c r="Q1935" s="3" t="n">
        <v>1.39794346615831</v>
      </c>
      <c r="R1935" t="n">
        <v>8068</v>
      </c>
      <c r="S1935" t="n">
        <v>4432</v>
      </c>
      <c r="T1935" t="b">
        <v>1</v>
      </c>
    </row>
    <row r="1936">
      <c r="A1936" t="s">
        <v>20</v>
      </c>
      <c r="B1936" t="n">
        <v>0</v>
      </c>
      <c r="C1936" t="s">
        <v>181</v>
      </c>
      <c r="D1936" t="s">
        <v>180</v>
      </c>
      <c r="E1936" t="s">
        <v>23</v>
      </c>
      <c r="F1936" t="s">
        <v>31</v>
      </c>
      <c r="G1936" s="1" t="n">
        <v>0.634126984126984</v>
      </c>
      <c r="H1936" s="2" t="n">
        <v>3</v>
      </c>
      <c r="I1936" s="2" t="n">
        <v>1</v>
      </c>
      <c r="J1936" s="2" t="n">
        <v>4.88699960708618</v>
      </c>
      <c r="K1936" s="2" t="n">
        <v>8944.34658909028</v>
      </c>
      <c r="L1936" s="1" t="n">
        <v>0.0453652788688138</v>
      </c>
      <c r="M1936" s="1" t="n">
        <v>0.441869599371563</v>
      </c>
      <c r="N1936" s="3" t="n">
        <v>-0.446343892380204</v>
      </c>
      <c r="O1936" s="3" t="n">
        <v>0.655966830322065</v>
      </c>
      <c r="P1936" s="3" t="n">
        <v>-0.439705651896866</v>
      </c>
      <c r="Q1936" s="3" t="n">
        <v>0.4508440104661</v>
      </c>
      <c r="R1936" t="n">
        <v>8069</v>
      </c>
      <c r="S1936" t="n">
        <v>5092</v>
      </c>
      <c r="T1936" t="b">
        <v>1</v>
      </c>
    </row>
    <row r="1937">
      <c r="A1937" t="s">
        <v>25</v>
      </c>
      <c r="B1937" t="n">
        <v>0</v>
      </c>
      <c r="C1937" t="s">
        <v>181</v>
      </c>
      <c r="D1937" t="s">
        <v>180</v>
      </c>
      <c r="E1937" t="s">
        <v>23</v>
      </c>
      <c r="F1937" t="s">
        <v>31</v>
      </c>
      <c r="G1937" s="1" t="n">
        <v>0.634126984126984</v>
      </c>
      <c r="H1937" s="2" t="n">
        <v>3</v>
      </c>
      <c r="I1937" s="2" t="n">
        <v>1</v>
      </c>
      <c r="J1937" s="2" t="n">
        <v>4.88699960708618</v>
      </c>
      <c r="K1937" s="2" t="n">
        <v>8944.34658909028</v>
      </c>
      <c r="L1937" s="1" t="n">
        <v>0.0597014925373134</v>
      </c>
      <c r="M1937" s="1" t="n">
        <v>0.526512175962294</v>
      </c>
      <c r="N1937" s="3" t="n">
        <v>0.170871268656716</v>
      </c>
      <c r="O1937" s="3" t="n">
        <v>0.569182344854673</v>
      </c>
      <c r="P1937" s="3" t="n">
        <v>0.16999687426486</v>
      </c>
      <c r="Q1937" s="3" t="n">
        <v>0.316173575386539</v>
      </c>
      <c r="R1937" t="n">
        <v>8069</v>
      </c>
      <c r="S1937" t="n">
        <v>5092</v>
      </c>
      <c r="T1937" t="b">
        <v>1</v>
      </c>
    </row>
    <row r="1938">
      <c r="A1938" t="s">
        <v>20</v>
      </c>
      <c r="B1938" t="n">
        <v>0</v>
      </c>
      <c r="C1938" t="s">
        <v>157</v>
      </c>
      <c r="D1938" t="s">
        <v>157</v>
      </c>
      <c r="E1938" t="s">
        <v>23</v>
      </c>
      <c r="F1938" t="s">
        <v>31</v>
      </c>
      <c r="G1938" s="1" t="n">
        <v>1</v>
      </c>
      <c r="H1938" s="2" t="n">
        <v>22</v>
      </c>
      <c r="I1938" s="2" t="n">
        <v>1</v>
      </c>
      <c r="J1938" s="2" t="n">
        <v>0</v>
      </c>
      <c r="K1938" s="2" t="n">
        <v>96.5497823119861</v>
      </c>
      <c r="L1938" s="1" t="n">
        <v>1</v>
      </c>
      <c r="M1938" s="1" t="n">
        <v>1</v>
      </c>
      <c r="N1938" s="3" t="n">
        <v>0</v>
      </c>
      <c r="O1938" s="3" t="n">
        <v>0</v>
      </c>
      <c r="P1938" s="3" t="n">
        <v>0</v>
      </c>
      <c r="Q1938" s="3" t="n">
        <v>0</v>
      </c>
      <c r="R1938" t="n">
        <v>6117</v>
      </c>
      <c r="S1938" t="n">
        <v>5107</v>
      </c>
      <c r="T1938" t="b">
        <v>1</v>
      </c>
    </row>
    <row r="1939">
      <c r="A1939" t="s">
        <v>25</v>
      </c>
      <c r="B1939" t="n">
        <v>0</v>
      </c>
      <c r="C1939" t="s">
        <v>157</v>
      </c>
      <c r="D1939" t="s">
        <v>157</v>
      </c>
      <c r="E1939" t="s">
        <v>23</v>
      </c>
      <c r="F1939" t="s">
        <v>31</v>
      </c>
      <c r="G1939" s="1" t="n">
        <v>1</v>
      </c>
      <c r="H1939" s="2" t="n">
        <v>22</v>
      </c>
      <c r="I1939" s="2" t="n">
        <v>1</v>
      </c>
      <c r="J1939" s="2" t="n">
        <v>0</v>
      </c>
      <c r="K1939" s="2" t="n">
        <v>96.5497823119861</v>
      </c>
      <c r="L1939" s="1" t="n">
        <v>1</v>
      </c>
      <c r="M1939" s="1" t="n">
        <v>1</v>
      </c>
      <c r="N1939" s="3" t="n">
        <v>0</v>
      </c>
      <c r="O1939" s="3" t="n">
        <v>0</v>
      </c>
      <c r="P1939" s="3" t="n">
        <v>0</v>
      </c>
      <c r="Q1939" s="3" t="n">
        <v>0</v>
      </c>
      <c r="R1939" t="n">
        <v>6117</v>
      </c>
      <c r="S1939" t="n">
        <v>5107</v>
      </c>
      <c r="T1939" t="b">
        <v>1</v>
      </c>
    </row>
    <row r="1940">
      <c r="A1940" t="s">
        <v>20</v>
      </c>
      <c r="B1940" t="n">
        <v>0</v>
      </c>
      <c r="C1940" t="s">
        <v>157</v>
      </c>
      <c r="D1940" t="s">
        <v>299</v>
      </c>
      <c r="E1940" t="s">
        <v>23</v>
      </c>
      <c r="F1940" t="s">
        <v>24</v>
      </c>
      <c r="G1940" s="1" t="n">
        <v>0.551587301587302</v>
      </c>
      <c r="H1940" s="2" t="n">
        <v>22</v>
      </c>
      <c r="I1940" s="2" t="n">
        <v>16</v>
      </c>
      <c r="J1940" s="2" t="n">
        <v>17.0737919807434</v>
      </c>
      <c r="K1940" s="2" t="n">
        <v>9719.89161020271</v>
      </c>
      <c r="L1940" s="1" t="n">
        <v>0.0496057818659658</v>
      </c>
      <c r="M1940" s="1" t="n">
        <v>0.413764783180026</v>
      </c>
      <c r="N1940" s="3" t="n">
        <v>-0.138961892247043</v>
      </c>
      <c r="O1940" s="3" t="n">
        <v>0.706307490144541</v>
      </c>
      <c r="P1940" s="3" t="n">
        <v>-0.145596288541782</v>
      </c>
      <c r="Q1940" s="3" t="n">
        <v>0.460963966441044</v>
      </c>
      <c r="R1940" t="n">
        <v>8394</v>
      </c>
      <c r="S1940" t="n">
        <v>6088</v>
      </c>
      <c r="T1940" t="b">
        <v>1</v>
      </c>
    </row>
    <row r="1941">
      <c r="A1941" t="s">
        <v>20</v>
      </c>
      <c r="B1941" t="n">
        <v>0</v>
      </c>
      <c r="C1941" t="s">
        <v>48</v>
      </c>
      <c r="D1941" t="s">
        <v>93</v>
      </c>
      <c r="E1941" t="s">
        <v>23</v>
      </c>
      <c r="F1941" t="s">
        <v>31</v>
      </c>
      <c r="G1941" s="1" t="n">
        <v>0.510846560846561</v>
      </c>
      <c r="H1941" s="2" t="n">
        <v>1130</v>
      </c>
      <c r="I1941" s="2" t="n">
        <v>511</v>
      </c>
      <c r="J1941" s="2" t="n">
        <v>526.395751953125</v>
      </c>
      <c r="K1941" s="2" t="n">
        <v>4986.27678562365</v>
      </c>
      <c r="L1941" s="1" t="n">
        <v>0.00137039937353171</v>
      </c>
      <c r="M1941" s="1" t="n">
        <v>0.0168363351605325</v>
      </c>
      <c r="N1941" s="3" t="n">
        <v>3.96596047376663</v>
      </c>
      <c r="O1941" s="3" t="n">
        <v>4.11365037196553</v>
      </c>
      <c r="P1941" s="3" t="n">
        <v>3.96041835064282</v>
      </c>
      <c r="Q1941" s="3" t="n">
        <v>3.96041835064282</v>
      </c>
      <c r="R1941" t="n">
        <v>8069</v>
      </c>
      <c r="S1941" t="n">
        <v>5108</v>
      </c>
      <c r="T1941" t="b">
        <v>1</v>
      </c>
    </row>
    <row r="1942">
      <c r="A1942" t="s">
        <v>25</v>
      </c>
      <c r="B1942" t="n">
        <v>0</v>
      </c>
      <c r="C1942" t="s">
        <v>48</v>
      </c>
      <c r="D1942" t="s">
        <v>93</v>
      </c>
      <c r="E1942" t="s">
        <v>23</v>
      </c>
      <c r="F1942" t="s">
        <v>31</v>
      </c>
      <c r="G1942" s="1" t="n">
        <v>0.510846560846561</v>
      </c>
      <c r="H1942" s="2" t="n">
        <v>1130</v>
      </c>
      <c r="I1942" s="2" t="n">
        <v>511</v>
      </c>
      <c r="J1942" s="2" t="n">
        <v>526.395751953125</v>
      </c>
      <c r="K1942" s="2" t="n">
        <v>4986.27678562365</v>
      </c>
      <c r="L1942" s="1" t="n">
        <v>0.00469851213782302</v>
      </c>
      <c r="M1942" s="1" t="n">
        <v>0.0706734534064213</v>
      </c>
      <c r="N1942" s="3" t="n">
        <v>2.17293985904464</v>
      </c>
      <c r="O1942" s="3" t="n">
        <v>2.34643241973375</v>
      </c>
      <c r="P1942" s="3" t="n">
        <v>2.16625737257194</v>
      </c>
      <c r="Q1942" s="3" t="n">
        <v>2.16625737257194</v>
      </c>
      <c r="R1942" t="n">
        <v>8069</v>
      </c>
      <c r="S1942" t="n">
        <v>5108</v>
      </c>
      <c r="T1942" t="b">
        <v>1</v>
      </c>
    </row>
    <row r="1943">
      <c r="A1943" t="s">
        <v>20</v>
      </c>
      <c r="B1943" t="n">
        <v>0</v>
      </c>
      <c r="C1943" t="s">
        <v>48</v>
      </c>
      <c r="D1943" t="s">
        <v>125</v>
      </c>
      <c r="E1943" t="s">
        <v>23</v>
      </c>
      <c r="F1943" t="s">
        <v>24</v>
      </c>
      <c r="G1943" s="1" t="n">
        <v>0.399206349206349</v>
      </c>
      <c r="H1943" s="2" t="n">
        <v>1130</v>
      </c>
      <c r="I1943" s="2" t="n">
        <v>74</v>
      </c>
      <c r="J1943" s="2" t="n">
        <v>178.695922851562</v>
      </c>
      <c r="K1943" s="2" t="n">
        <v>7803.5694755415</v>
      </c>
      <c r="L1943" s="1" t="n">
        <v>0.0525856697819315</v>
      </c>
      <c r="M1943" s="1" t="n">
        <v>0.448598130841121</v>
      </c>
      <c r="N1943" s="3" t="n">
        <v>-0.0664179065420558</v>
      </c>
      <c r="O1943" s="3" t="n">
        <v>0.722052398753895</v>
      </c>
      <c r="P1943" s="3" t="n">
        <v>-0.0697480736730388</v>
      </c>
      <c r="Q1943" s="3" t="n">
        <v>0.455710517744325</v>
      </c>
      <c r="R1943" t="n">
        <v>8401</v>
      </c>
      <c r="S1943" t="n">
        <v>8025</v>
      </c>
      <c r="T1943" t="b">
        <v>1</v>
      </c>
    </row>
    <row r="1944">
      <c r="A1944" t="s">
        <v>25</v>
      </c>
      <c r="B1944" t="n">
        <v>0</v>
      </c>
      <c r="C1944" t="s">
        <v>48</v>
      </c>
      <c r="D1944" t="s">
        <v>125</v>
      </c>
      <c r="E1944" t="s">
        <v>23</v>
      </c>
      <c r="F1944" t="s">
        <v>24</v>
      </c>
      <c r="G1944" s="1" t="n">
        <v>0.399206349206349</v>
      </c>
      <c r="H1944" s="2" t="n">
        <v>1130</v>
      </c>
      <c r="I1944" s="2" t="n">
        <v>74</v>
      </c>
      <c r="J1944" s="2" t="n">
        <v>178.695922851562</v>
      </c>
      <c r="K1944" s="2" t="n">
        <v>7803.5694755415</v>
      </c>
      <c r="L1944" s="1" t="n">
        <v>0.0711526479750779</v>
      </c>
      <c r="M1944" s="1" t="n">
        <v>0.570591900311527</v>
      </c>
      <c r="N1944" s="3" t="n">
        <v>-0.0961525732087232</v>
      </c>
      <c r="O1944" s="3" t="n">
        <v>0.517210841121488</v>
      </c>
      <c r="P1944" s="3" t="n">
        <v>-0.0931936022247932</v>
      </c>
      <c r="Q1944" s="3" t="n">
        <v>0.259674704080458</v>
      </c>
      <c r="R1944" t="n">
        <v>8401</v>
      </c>
      <c r="S1944" t="n">
        <v>8025</v>
      </c>
      <c r="T1944" t="b">
        <v>1</v>
      </c>
    </row>
    <row r="1945">
      <c r="A1945" t="s">
        <v>25</v>
      </c>
      <c r="B1945" t="n">
        <v>1</v>
      </c>
      <c r="C1945" t="s">
        <v>199</v>
      </c>
      <c r="D1945" t="s">
        <v>49</v>
      </c>
      <c r="E1945" t="s">
        <v>23</v>
      </c>
      <c r="F1945" t="s">
        <v>31</v>
      </c>
      <c r="G1945" s="1" t="n">
        <v>0.642063492063492</v>
      </c>
      <c r="H1945" s="2" t="n">
        <v>374</v>
      </c>
      <c r="I1945" s="2" t="n">
        <v>539</v>
      </c>
      <c r="J1945" s="2" t="n">
        <v>452.499389648438</v>
      </c>
      <c r="K1945" s="2" t="n">
        <v>6089.94096882051</v>
      </c>
      <c r="L1945" s="1" t="n">
        <v>0.0178781925343811</v>
      </c>
      <c r="M1945" s="1" t="n">
        <v>0.198624754420432</v>
      </c>
      <c r="N1945" s="3" t="n">
        <v>-0.435047779960707</v>
      </c>
      <c r="O1945" s="3" t="n">
        <v>1.89501603143419</v>
      </c>
      <c r="P1945" s="3" t="n">
        <v>-0.457434327374051</v>
      </c>
      <c r="Q1945" s="3" t="n">
        <v>0.868214248282978</v>
      </c>
      <c r="R1945" t="n">
        <v>8069</v>
      </c>
      <c r="S1945" t="n">
        <v>5090</v>
      </c>
      <c r="T1945" t="b">
        <v>1</v>
      </c>
    </row>
    <row r="1946">
      <c r="A1946" t="s">
        <v>20</v>
      </c>
      <c r="B1946" t="n">
        <v>0</v>
      </c>
      <c r="C1946" t="s">
        <v>199</v>
      </c>
      <c r="D1946" t="s">
        <v>199</v>
      </c>
      <c r="E1946" t="s">
        <v>23</v>
      </c>
      <c r="F1946" t="s">
        <v>24</v>
      </c>
      <c r="G1946" s="1" t="n">
        <v>1</v>
      </c>
      <c r="H1946" s="2" t="n">
        <v>374</v>
      </c>
      <c r="I1946" s="2" t="n">
        <v>8</v>
      </c>
      <c r="J1946" s="2" t="n">
        <v>0</v>
      </c>
      <c r="K1946" s="2" t="n">
        <v>93.8501459466026</v>
      </c>
      <c r="L1946" s="1" t="n">
        <v>1</v>
      </c>
      <c r="M1946" s="1" t="n">
        <v>1</v>
      </c>
      <c r="N1946" s="3" t="n">
        <v>0</v>
      </c>
      <c r="O1946" s="3" t="n">
        <v>0</v>
      </c>
      <c r="P1946" s="3" t="n">
        <v>-0.00513087940577295</v>
      </c>
      <c r="Q1946" s="3" t="n">
        <v>0.006916711369194</v>
      </c>
      <c r="R1946" t="n">
        <v>8401</v>
      </c>
      <c r="S1946" t="n">
        <v>8063</v>
      </c>
      <c r="T1946" t="b">
        <v>1</v>
      </c>
    </row>
    <row r="1947">
      <c r="A1947" t="s">
        <v>25</v>
      </c>
      <c r="B1947" t="n">
        <v>0</v>
      </c>
      <c r="C1947" t="s">
        <v>199</v>
      </c>
      <c r="D1947" t="s">
        <v>199</v>
      </c>
      <c r="E1947" t="s">
        <v>23</v>
      </c>
      <c r="F1947" t="s">
        <v>24</v>
      </c>
      <c r="G1947" s="1" t="n">
        <v>1</v>
      </c>
      <c r="H1947" s="2" t="n">
        <v>374</v>
      </c>
      <c r="I1947" s="2" t="n">
        <v>8</v>
      </c>
      <c r="J1947" s="2" t="n">
        <v>0</v>
      </c>
      <c r="K1947" s="2" t="n">
        <v>93.8501459466026</v>
      </c>
      <c r="L1947" s="1" t="n">
        <v>1</v>
      </c>
      <c r="M1947" s="1" t="n">
        <v>1</v>
      </c>
      <c r="N1947" s="3" t="n">
        <v>0</v>
      </c>
      <c r="O1947" s="3" t="n">
        <v>0</v>
      </c>
      <c r="P1947" s="3" t="n">
        <v>0.00719871437957149</v>
      </c>
      <c r="Q1947" s="3" t="n">
        <v>0.00719871437957149</v>
      </c>
      <c r="R1947" t="n">
        <v>8401</v>
      </c>
      <c r="S1947" t="n">
        <v>8063</v>
      </c>
      <c r="T1947" t="b">
        <v>1</v>
      </c>
    </row>
    <row r="1948">
      <c r="A1948" t="s">
        <v>20</v>
      </c>
      <c r="B1948" t="n">
        <v>0</v>
      </c>
      <c r="C1948" t="s">
        <v>199</v>
      </c>
      <c r="D1948" t="s">
        <v>200</v>
      </c>
      <c r="E1948" t="s">
        <v>23</v>
      </c>
      <c r="F1948" t="s">
        <v>31</v>
      </c>
      <c r="G1948" s="1" t="n">
        <v>0.537362637362637</v>
      </c>
      <c r="H1948" s="2" t="n">
        <v>374</v>
      </c>
      <c r="I1948" s="2" t="n">
        <v>342</v>
      </c>
      <c r="J1948" s="2" t="n">
        <v>264.399047851562</v>
      </c>
      <c r="K1948" s="2" t="n">
        <v>3991.53005272339</v>
      </c>
      <c r="L1948" s="1" t="n">
        <v>0.00548159749412686</v>
      </c>
      <c r="M1948" s="1" t="n">
        <v>0.0469851213782302</v>
      </c>
      <c r="N1948" s="3" t="n">
        <v>-2.11830505090054</v>
      </c>
      <c r="O1948" s="3" t="n">
        <v>2.60268249804228</v>
      </c>
      <c r="P1948" s="3" t="n">
        <v>-2.11376454589251</v>
      </c>
      <c r="Q1948" s="3" t="n">
        <v>2.21906920539072</v>
      </c>
      <c r="R1948" t="n">
        <v>8069</v>
      </c>
      <c r="S1948" t="n">
        <v>5108</v>
      </c>
      <c r="T1948" t="b">
        <v>1</v>
      </c>
    </row>
    <row r="1949">
      <c r="A1949" t="s">
        <v>25</v>
      </c>
      <c r="B1949" t="n">
        <v>0</v>
      </c>
      <c r="C1949" t="s">
        <v>200</v>
      </c>
      <c r="D1949" t="s">
        <v>92</v>
      </c>
      <c r="E1949" t="s">
        <v>23</v>
      </c>
      <c r="F1949" t="s">
        <v>24</v>
      </c>
      <c r="G1949" s="1" t="n">
        <v>0.502197802197802</v>
      </c>
      <c r="H1949" s="2" t="n">
        <v>807</v>
      </c>
      <c r="I1949" s="2" t="n">
        <v>364</v>
      </c>
      <c r="J1949" s="2" t="n">
        <v>188.100341796875</v>
      </c>
      <c r="K1949" s="2" t="n">
        <v>7149.50889802426</v>
      </c>
      <c r="L1949" s="1" t="n">
        <v>0.0133084577114428</v>
      </c>
      <c r="M1949" s="1" t="n">
        <v>0.184701492537313</v>
      </c>
      <c r="N1949" s="3" t="n">
        <v>-1.1288409079602</v>
      </c>
      <c r="O1949" s="3" t="n">
        <v>1.26020906716418</v>
      </c>
      <c r="P1949" s="3" t="n">
        <v>-1.13170330956632</v>
      </c>
      <c r="Q1949" s="3" t="n">
        <v>1.13500187856948</v>
      </c>
      <c r="R1949" t="n">
        <v>8401</v>
      </c>
      <c r="S1949" t="n">
        <v>8040</v>
      </c>
      <c r="T1949" t="b">
        <v>1</v>
      </c>
    </row>
    <row r="1950">
      <c r="A1950" t="s">
        <v>20</v>
      </c>
      <c r="B1950" t="n">
        <v>0</v>
      </c>
      <c r="C1950" t="s">
        <v>200</v>
      </c>
      <c r="D1950" t="s">
        <v>292</v>
      </c>
      <c r="E1950" t="s">
        <v>23</v>
      </c>
      <c r="F1950" t="s">
        <v>31</v>
      </c>
      <c r="G1950" s="1" t="n">
        <v>0.450091575091575</v>
      </c>
      <c r="H1950" s="2" t="n">
        <v>807</v>
      </c>
      <c r="I1950" s="2" t="n">
        <v>642</v>
      </c>
      <c r="J1950" s="2" t="n">
        <v>600.023712158203</v>
      </c>
      <c r="K1950" s="2" t="n">
        <v>9733.0285796402</v>
      </c>
      <c r="L1950" s="1" t="n">
        <v>0.000399042298483639</v>
      </c>
      <c r="M1950" s="1" t="n">
        <v>0.00678371907422187</v>
      </c>
      <c r="N1950" s="3" t="n">
        <v>4.9267358339984</v>
      </c>
      <c r="O1950" s="3" t="n">
        <v>5.03383878691141</v>
      </c>
      <c r="P1950" s="3" t="n">
        <v>4.94025289462315</v>
      </c>
      <c r="Q1950" s="3" t="n">
        <v>4.94025289462315</v>
      </c>
      <c r="R1950" t="n">
        <v>8069</v>
      </c>
      <c r="S1950" t="n">
        <v>2506</v>
      </c>
      <c r="T1950" t="b">
        <v>1</v>
      </c>
    </row>
    <row r="1951">
      <c r="A1951" t="s">
        <v>25</v>
      </c>
      <c r="B1951" t="n">
        <v>0</v>
      </c>
      <c r="C1951" t="s">
        <v>200</v>
      </c>
      <c r="D1951" t="s">
        <v>292</v>
      </c>
      <c r="E1951" t="s">
        <v>23</v>
      </c>
      <c r="F1951" t="s">
        <v>31</v>
      </c>
      <c r="G1951" s="1" t="n">
        <v>0.450091575091575</v>
      </c>
      <c r="H1951" s="2" t="n">
        <v>807</v>
      </c>
      <c r="I1951" s="2" t="n">
        <v>642</v>
      </c>
      <c r="J1951" s="2" t="n">
        <v>600.023712158203</v>
      </c>
      <c r="K1951" s="2" t="n">
        <v>9733.0285796402</v>
      </c>
      <c r="L1951" s="1" t="n">
        <v>0.00239425379090184</v>
      </c>
      <c r="M1951" s="1" t="n">
        <v>0.0889864325618516</v>
      </c>
      <c r="N1951" s="3" t="n">
        <v>2.3877094972067</v>
      </c>
      <c r="O1951" s="3" t="n">
        <v>2.67709497206704</v>
      </c>
      <c r="P1951" s="3" t="n">
        <v>2.39755856095604</v>
      </c>
      <c r="Q1951" s="3" t="n">
        <v>2.40517612799841</v>
      </c>
      <c r="R1951" t="n">
        <v>8069</v>
      </c>
      <c r="S1951" t="n">
        <v>2506</v>
      </c>
      <c r="T1951" t="b">
        <v>1</v>
      </c>
    </row>
    <row r="1952">
      <c r="A1952" t="s">
        <v>20</v>
      </c>
      <c r="B1952" t="n">
        <v>0</v>
      </c>
      <c r="C1952" t="s">
        <v>200</v>
      </c>
      <c r="D1952" t="s">
        <v>146</v>
      </c>
      <c r="E1952" t="s">
        <v>23</v>
      </c>
      <c r="F1952" t="s">
        <v>31</v>
      </c>
      <c r="G1952" s="1" t="n">
        <v>0.513553113553114</v>
      </c>
      <c r="H1952" s="2" t="n">
        <v>807</v>
      </c>
      <c r="I1952" s="2" t="n">
        <v>7</v>
      </c>
      <c r="J1952" s="2" t="n">
        <v>55.505615234375</v>
      </c>
      <c r="K1952" s="2" t="n">
        <v>6167.10184640883</v>
      </c>
      <c r="L1952" s="1" t="n">
        <v>0.0245156188216686</v>
      </c>
      <c r="M1952" s="1" t="n">
        <v>0.265915381573745</v>
      </c>
      <c r="N1952" s="3" t="n">
        <v>-0.852027540529853</v>
      </c>
      <c r="O1952" s="3" t="n">
        <v>1.11636126927639</v>
      </c>
      <c r="P1952" s="3" t="n">
        <v>-0.854408191284176</v>
      </c>
      <c r="Q1952" s="3" t="n">
        <v>0.875062720223836</v>
      </c>
      <c r="R1952" t="n">
        <v>8069</v>
      </c>
      <c r="S1952" t="n">
        <v>5058</v>
      </c>
      <c r="T1952" t="b">
        <v>1</v>
      </c>
    </row>
    <row r="1953">
      <c r="A1953" t="s">
        <v>20</v>
      </c>
      <c r="B1953" t="n">
        <v>0</v>
      </c>
      <c r="C1953" t="s">
        <v>191</v>
      </c>
      <c r="D1953" t="s">
        <v>191</v>
      </c>
      <c r="E1953" t="s">
        <v>23</v>
      </c>
      <c r="F1953" t="s">
        <v>31</v>
      </c>
      <c r="G1953" s="1" t="n">
        <v>1</v>
      </c>
      <c r="H1953" s="2" t="n">
        <v>1150</v>
      </c>
      <c r="I1953" s="2" t="n">
        <v>22</v>
      </c>
      <c r="J1953" s="2" t="n">
        <v>0</v>
      </c>
      <c r="K1953" s="2" t="n">
        <v>79.2763719895901</v>
      </c>
      <c r="L1953" s="1" t="n">
        <v>1</v>
      </c>
      <c r="M1953" s="1" t="n">
        <v>1</v>
      </c>
      <c r="N1953" s="3" t="n">
        <v>0</v>
      </c>
      <c r="O1953" s="3" t="n">
        <v>0</v>
      </c>
      <c r="P1953" s="3" t="n">
        <v>-0.00319355593021661</v>
      </c>
      <c r="Q1953" s="3" t="n">
        <v>0.0263234989921967</v>
      </c>
      <c r="R1953" t="n">
        <v>8069</v>
      </c>
      <c r="S1953" t="n">
        <v>5033</v>
      </c>
      <c r="T1953" t="b">
        <v>1</v>
      </c>
    </row>
    <row r="1954">
      <c r="A1954" t="s">
        <v>25</v>
      </c>
      <c r="B1954" t="n">
        <v>0</v>
      </c>
      <c r="C1954" t="s">
        <v>191</v>
      </c>
      <c r="D1954" t="s">
        <v>191</v>
      </c>
      <c r="E1954" t="s">
        <v>23</v>
      </c>
      <c r="F1954" t="s">
        <v>31</v>
      </c>
      <c r="G1954" s="1" t="n">
        <v>1</v>
      </c>
      <c r="H1954" s="2" t="n">
        <v>1150</v>
      </c>
      <c r="I1954" s="2" t="n">
        <v>22</v>
      </c>
      <c r="J1954" s="2" t="n">
        <v>0</v>
      </c>
      <c r="K1954" s="2" t="n">
        <v>79.2763719895901</v>
      </c>
      <c r="L1954" s="1" t="n">
        <v>1</v>
      </c>
      <c r="M1954" s="1" t="n">
        <v>1</v>
      </c>
      <c r="N1954" s="3" t="n">
        <v>0</v>
      </c>
      <c r="O1954" s="3" t="n">
        <v>0</v>
      </c>
      <c r="P1954" s="3" t="n">
        <v>-0.000045508739756713</v>
      </c>
      <c r="Q1954" s="3" t="n">
        <v>0.0118104244791944</v>
      </c>
      <c r="R1954" t="n">
        <v>8069</v>
      </c>
      <c r="S1954" t="n">
        <v>5033</v>
      </c>
      <c r="T1954" t="b">
        <v>1</v>
      </c>
    </row>
    <row r="1955">
      <c r="A1955" t="s">
        <v>20</v>
      </c>
      <c r="B1955" t="n">
        <v>0</v>
      </c>
      <c r="C1955" t="s">
        <v>191</v>
      </c>
      <c r="D1955" t="s">
        <v>192</v>
      </c>
      <c r="E1955" t="s">
        <v>23</v>
      </c>
      <c r="F1955" t="s">
        <v>31</v>
      </c>
      <c r="G1955" s="1" t="n">
        <v>0.447619047619048</v>
      </c>
      <c r="H1955" s="2" t="n">
        <v>1150</v>
      </c>
      <c r="I1955" s="2" t="n">
        <v>242</v>
      </c>
      <c r="J1955" s="2" t="n">
        <v>252.076171875</v>
      </c>
      <c r="K1955" s="2" t="n">
        <v>4894.21024134557</v>
      </c>
      <c r="L1955" s="1" t="n">
        <v>0.0165354330708661</v>
      </c>
      <c r="M1955" s="1" t="n">
        <v>0.172637795275591</v>
      </c>
      <c r="N1955" s="3" t="n">
        <v>-1.05687799212598</v>
      </c>
      <c r="O1955" s="3" t="n">
        <v>1.54541362204725</v>
      </c>
      <c r="P1955" s="3" t="n">
        <v>-1.03060793227848</v>
      </c>
      <c r="Q1955" s="3" t="n">
        <v>1.19724490998021</v>
      </c>
      <c r="R1955" t="n">
        <v>8069</v>
      </c>
      <c r="S1955" t="n">
        <v>5080</v>
      </c>
      <c r="T1955" t="b">
        <v>1</v>
      </c>
    </row>
    <row r="1956">
      <c r="A1956" t="s">
        <v>25</v>
      </c>
      <c r="B1956" t="n">
        <v>0</v>
      </c>
      <c r="C1956" t="s">
        <v>191</v>
      </c>
      <c r="D1956" t="s">
        <v>192</v>
      </c>
      <c r="E1956" t="s">
        <v>23</v>
      </c>
      <c r="F1956" t="s">
        <v>31</v>
      </c>
      <c r="G1956" s="1" t="n">
        <v>0.447619047619048</v>
      </c>
      <c r="H1956" s="2" t="n">
        <v>1150</v>
      </c>
      <c r="I1956" s="2" t="n">
        <v>242</v>
      </c>
      <c r="J1956" s="2" t="n">
        <v>252.076171875</v>
      </c>
      <c r="K1956" s="2" t="n">
        <v>4894.21024134557</v>
      </c>
      <c r="L1956" s="1" t="n">
        <v>0.0279527559055118</v>
      </c>
      <c r="M1956" s="1" t="n">
        <v>0.334448818897638</v>
      </c>
      <c r="N1956" s="3" t="n">
        <v>0.254119999999999</v>
      </c>
      <c r="O1956" s="3" t="n">
        <v>0.99469539370079</v>
      </c>
      <c r="P1956" s="3" t="n">
        <v>0.268420606535575</v>
      </c>
      <c r="Q1956" s="3" t="n">
        <v>0.531081831788376</v>
      </c>
      <c r="R1956" t="n">
        <v>8069</v>
      </c>
      <c r="S1956" t="n">
        <v>5080</v>
      </c>
      <c r="T1956" t="b">
        <v>1</v>
      </c>
    </row>
    <row r="1957">
      <c r="A1957" t="s">
        <v>25</v>
      </c>
      <c r="B1957" t="n">
        <v>0</v>
      </c>
      <c r="C1957" t="s">
        <v>270</v>
      </c>
      <c r="D1957" t="s">
        <v>117</v>
      </c>
      <c r="E1957" t="s">
        <v>23</v>
      </c>
      <c r="F1957" t="s">
        <v>24</v>
      </c>
      <c r="G1957" s="1" t="n">
        <v>0.473039215686274</v>
      </c>
      <c r="H1957" s="2" t="n">
        <v>10</v>
      </c>
      <c r="I1957" s="2" t="n">
        <v>0</v>
      </c>
      <c r="J1957" s="2" t="n">
        <v>1.66079807281494</v>
      </c>
      <c r="K1957" s="2" t="n">
        <v>9836.83223137128</v>
      </c>
      <c r="L1957" s="1" t="n">
        <v>0.0557310754454695</v>
      </c>
      <c r="M1957" s="1" t="n">
        <v>0.485782888916972</v>
      </c>
      <c r="N1957" s="3" t="n">
        <v>-0.252667130039176</v>
      </c>
      <c r="O1957" s="3" t="n">
        <v>0.638825679261974</v>
      </c>
      <c r="P1957" s="3" t="n">
        <v>-0.255754704640933</v>
      </c>
      <c r="Q1957" s="3" t="n">
        <v>0.417526571013655</v>
      </c>
      <c r="R1957" t="n">
        <v>8400</v>
      </c>
      <c r="S1957" t="n">
        <v>7913</v>
      </c>
      <c r="T1957" t="b">
        <v>1</v>
      </c>
    </row>
    <row r="1958">
      <c r="A1958" t="s">
        <v>20</v>
      </c>
      <c r="B1958" t="n">
        <v>0</v>
      </c>
      <c r="C1958" t="s">
        <v>69</v>
      </c>
      <c r="D1958" t="s">
        <v>138</v>
      </c>
      <c r="E1958" t="s">
        <v>23</v>
      </c>
      <c r="F1958" t="s">
        <v>24</v>
      </c>
      <c r="G1958" s="1" t="n">
        <v>0.458333333333333</v>
      </c>
      <c r="H1958" s="2" t="n">
        <v>-2</v>
      </c>
      <c r="I1958" s="2" t="n">
        <v>2</v>
      </c>
      <c r="J1958" s="2" t="n">
        <v>2.56655889749527</v>
      </c>
      <c r="K1958" s="2" t="n">
        <v>9115.5246662402</v>
      </c>
      <c r="L1958" s="1" t="n">
        <v>0.0602514627162953</v>
      </c>
      <c r="M1958" s="1" t="n">
        <v>0.510394622183493</v>
      </c>
      <c r="N1958" s="3" t="n">
        <v>-0.210283704718037</v>
      </c>
      <c r="O1958" s="3" t="n">
        <v>0.589849446035103</v>
      </c>
      <c r="P1958" s="3" t="n">
        <v>-0.221795816312677</v>
      </c>
      <c r="Q1958" s="3" t="n">
        <v>0.358263183343079</v>
      </c>
      <c r="R1958" t="n">
        <v>8398</v>
      </c>
      <c r="S1958" t="n">
        <v>8033</v>
      </c>
      <c r="T1958" t="b">
        <v>1</v>
      </c>
    </row>
    <row r="1959">
      <c r="A1959" t="s">
        <v>25</v>
      </c>
      <c r="B1959" t="n">
        <v>0</v>
      </c>
      <c r="C1959" t="s">
        <v>69</v>
      </c>
      <c r="D1959" t="s">
        <v>138</v>
      </c>
      <c r="E1959" t="s">
        <v>23</v>
      </c>
      <c r="F1959" t="s">
        <v>24</v>
      </c>
      <c r="G1959" s="1" t="n">
        <v>0.458333333333333</v>
      </c>
      <c r="H1959" s="2" t="n">
        <v>-2</v>
      </c>
      <c r="I1959" s="2" t="n">
        <v>2</v>
      </c>
      <c r="J1959" s="2" t="n">
        <v>2.56655889749527</v>
      </c>
      <c r="K1959" s="2" t="n">
        <v>9115.5246662402</v>
      </c>
      <c r="L1959" s="1" t="n">
        <v>0.0698369226938877</v>
      </c>
      <c r="M1959" s="1" t="n">
        <v>0.564421760239014</v>
      </c>
      <c r="N1959" s="3" t="n">
        <v>0.00209299141043205</v>
      </c>
      <c r="O1959" s="3" t="n">
        <v>0.509489704967001</v>
      </c>
      <c r="P1959" s="3" t="n">
        <v>0.00977184307979774</v>
      </c>
      <c r="Q1959" s="3" t="n">
        <v>0.2581729266257</v>
      </c>
      <c r="R1959" t="n">
        <v>8398</v>
      </c>
      <c r="S1959" t="n">
        <v>8033</v>
      </c>
      <c r="T1959" t="b">
        <v>1</v>
      </c>
    </row>
    <row r="1960">
      <c r="A1960" t="s">
        <v>25</v>
      </c>
      <c r="B1960" t="n">
        <v>0</v>
      </c>
      <c r="C1960" t="s">
        <v>216</v>
      </c>
      <c r="D1960" t="s">
        <v>60</v>
      </c>
      <c r="E1960" t="s">
        <v>23</v>
      </c>
      <c r="F1960" t="s">
        <v>31</v>
      </c>
      <c r="G1960" s="1" t="n">
        <v>0.618300653594771</v>
      </c>
      <c r="H1960" s="2" t="n">
        <v>846</v>
      </c>
      <c r="I1960" s="2" t="n">
        <v>41</v>
      </c>
      <c r="J1960" s="2" t="n">
        <v>34.6486206054688</v>
      </c>
      <c r="K1960" s="2" t="n">
        <v>507.881443184537</v>
      </c>
      <c r="L1960" s="1" t="n">
        <v>0.060744871539534</v>
      </c>
      <c r="M1960" s="1" t="n">
        <v>0.545708026289584</v>
      </c>
      <c r="N1960" s="3" t="n">
        <v>0.234554869547899</v>
      </c>
      <c r="O1960" s="3" t="n">
        <v>0.479446325433177</v>
      </c>
      <c r="P1960" s="3" t="n">
        <v>0.222927543983054</v>
      </c>
      <c r="Q1960" s="3" t="n">
        <v>0.447321873171502</v>
      </c>
      <c r="R1960" t="n">
        <v>6243</v>
      </c>
      <c r="S1960" t="n">
        <v>5021</v>
      </c>
      <c r="T1960" t="b">
        <v>1</v>
      </c>
    </row>
    <row r="1961">
      <c r="A1961" t="s">
        <v>20</v>
      </c>
      <c r="B1961" t="n">
        <v>0</v>
      </c>
      <c r="C1961" t="s">
        <v>216</v>
      </c>
      <c r="D1961" t="s">
        <v>58</v>
      </c>
      <c r="E1961" t="s">
        <v>23</v>
      </c>
      <c r="F1961" t="s">
        <v>24</v>
      </c>
      <c r="G1961" s="1" t="n">
        <v>0.512698412698413</v>
      </c>
      <c r="H1961" s="2" t="n">
        <v>846</v>
      </c>
      <c r="I1961" s="2" t="n">
        <v>337</v>
      </c>
      <c r="J1961" s="2" t="n">
        <v>297.928955078125</v>
      </c>
      <c r="K1961" s="2" t="n">
        <v>7406.14345023147</v>
      </c>
      <c r="L1961" s="1" t="n">
        <v>0.00479735318444996</v>
      </c>
      <c r="M1961" s="1" t="n">
        <v>0.0491315136476427</v>
      </c>
      <c r="N1961" s="3" t="n">
        <v>-3.01652605459057</v>
      </c>
      <c r="O1961" s="3" t="n">
        <v>3.18959470636889</v>
      </c>
      <c r="P1961" s="3" t="n">
        <v>-2.99748792623367</v>
      </c>
      <c r="Q1961" s="3" t="n">
        <v>2.99792638536302</v>
      </c>
      <c r="R1961" t="n">
        <v>8350</v>
      </c>
      <c r="S1961" t="n">
        <v>6045</v>
      </c>
      <c r="T1961" t="b">
        <v>1</v>
      </c>
    </row>
    <row r="1962">
      <c r="A1962" t="s">
        <v>25</v>
      </c>
      <c r="B1962" t="n">
        <v>0</v>
      </c>
      <c r="C1962" t="s">
        <v>216</v>
      </c>
      <c r="D1962" t="s">
        <v>58</v>
      </c>
      <c r="E1962" t="s">
        <v>23</v>
      </c>
      <c r="F1962" t="s">
        <v>24</v>
      </c>
      <c r="G1962" s="1" t="n">
        <v>0.512698412698413</v>
      </c>
      <c r="H1962" s="2" t="n">
        <v>846</v>
      </c>
      <c r="I1962" s="2" t="n">
        <v>337</v>
      </c>
      <c r="J1962" s="2" t="n">
        <v>297.928955078125</v>
      </c>
      <c r="K1962" s="2" t="n">
        <v>7406.14345023147</v>
      </c>
      <c r="L1962" s="1" t="n">
        <v>0.0120760959470637</v>
      </c>
      <c r="M1962" s="1" t="n">
        <v>0.161952026468156</v>
      </c>
      <c r="N1962" s="3" t="n">
        <v>-1.33682382133995</v>
      </c>
      <c r="O1962" s="3" t="n">
        <v>1.55488833746898</v>
      </c>
      <c r="P1962" s="3" t="n">
        <v>-1.33245718445775</v>
      </c>
      <c r="Q1962" s="3" t="n">
        <v>1.35713163652526</v>
      </c>
      <c r="R1962" t="n">
        <v>8350</v>
      </c>
      <c r="S1962" t="n">
        <v>6045</v>
      </c>
      <c r="T1962" t="b">
        <v>1</v>
      </c>
    </row>
    <row r="1963">
      <c r="A1963" t="s">
        <v>20</v>
      </c>
      <c r="B1963" t="n">
        <v>0</v>
      </c>
      <c r="C1963" t="s">
        <v>216</v>
      </c>
      <c r="D1963" t="s">
        <v>58</v>
      </c>
      <c r="E1963" t="s">
        <v>23</v>
      </c>
      <c r="F1963" t="s">
        <v>31</v>
      </c>
      <c r="G1963" s="1" t="n">
        <v>0.512698412698413</v>
      </c>
      <c r="H1963" s="2" t="n">
        <v>846</v>
      </c>
      <c r="I1963" s="2" t="n">
        <v>307</v>
      </c>
      <c r="J1963" s="2" t="n">
        <v>297.928955078125</v>
      </c>
      <c r="K1963" s="2" t="n">
        <v>7406.14345023147</v>
      </c>
      <c r="L1963" s="1" t="n">
        <v>0.00424671385237614</v>
      </c>
      <c r="M1963" s="1" t="n">
        <v>0.047118301314459</v>
      </c>
      <c r="N1963" s="3" t="n">
        <v>-3.03757330637007</v>
      </c>
      <c r="O1963" s="3" t="n">
        <v>3.20432760364003</v>
      </c>
      <c r="P1963" s="3" t="n">
        <v>-3.03065877176726</v>
      </c>
      <c r="Q1963" s="3" t="n">
        <v>3.03119640617586</v>
      </c>
      <c r="R1963" t="n">
        <v>6242</v>
      </c>
      <c r="S1963" t="n">
        <v>4945</v>
      </c>
      <c r="T1963" t="b">
        <v>1</v>
      </c>
    </row>
    <row r="1964">
      <c r="A1964" t="s">
        <v>20</v>
      </c>
      <c r="B1964" t="n">
        <v>0</v>
      </c>
      <c r="C1964" t="s">
        <v>220</v>
      </c>
      <c r="D1964" t="s">
        <v>49</v>
      </c>
      <c r="E1964" t="s">
        <v>23</v>
      </c>
      <c r="F1964" t="s">
        <v>31</v>
      </c>
      <c r="G1964" s="1" t="n">
        <v>0.525396825396825</v>
      </c>
      <c r="H1964" s="2" t="n">
        <v>602</v>
      </c>
      <c r="I1964" s="2" t="n">
        <v>311</v>
      </c>
      <c r="J1964" s="2" t="n">
        <v>405.420776367188</v>
      </c>
      <c r="K1964" s="2" t="n">
        <v>5115.12415225749</v>
      </c>
      <c r="L1964" s="1" t="e">
        <v>#NUM!</v>
      </c>
      <c r="M1964" s="1" t="e">
        <v>#NUM!</v>
      </c>
      <c r="N1964" s="3" t="e">
        <v>#NUM!</v>
      </c>
      <c r="O1964" s="3" t="e">
        <v>#NUM!</v>
      </c>
      <c r="P1964" s="3" t="e">
        <v>#NUM!</v>
      </c>
      <c r="Q1964" s="3" t="e">
        <v>#NUM!</v>
      </c>
      <c r="R1964" t="n">
        <v>5475</v>
      </c>
      <c r="S1964" t="n">
        <v>0</v>
      </c>
      <c r="T1964" t="b">
        <v>1</v>
      </c>
    </row>
    <row r="1965">
      <c r="A1965" t="s">
        <v>25</v>
      </c>
      <c r="B1965" t="n">
        <v>0</v>
      </c>
      <c r="C1965" t="s">
        <v>220</v>
      </c>
      <c r="D1965" t="s">
        <v>49</v>
      </c>
      <c r="E1965" t="s">
        <v>23</v>
      </c>
      <c r="F1965" t="s">
        <v>31</v>
      </c>
      <c r="G1965" s="1" t="n">
        <v>0.525396825396825</v>
      </c>
      <c r="H1965" s="2" t="n">
        <v>602</v>
      </c>
      <c r="I1965" s="2" t="n">
        <v>311</v>
      </c>
      <c r="J1965" s="2" t="n">
        <v>405.420776367188</v>
      </c>
      <c r="K1965" s="2" t="n">
        <v>5115.12415225749</v>
      </c>
      <c r="L1965" s="1" t="e">
        <v>#NUM!</v>
      </c>
      <c r="M1965" s="1" t="e">
        <v>#NUM!</v>
      </c>
      <c r="N1965" s="3" t="e">
        <v>#NUM!</v>
      </c>
      <c r="O1965" s="3" t="e">
        <v>#NUM!</v>
      </c>
      <c r="P1965" s="3" t="e">
        <v>#NUM!</v>
      </c>
      <c r="Q1965" s="3" t="e">
        <v>#NUM!</v>
      </c>
      <c r="R1965" t="n">
        <v>5475</v>
      </c>
      <c r="S1965" t="n">
        <v>0</v>
      </c>
      <c r="T1965" t="b">
        <v>1</v>
      </c>
    </row>
    <row r="1966">
      <c r="A1966" t="s">
        <v>20</v>
      </c>
      <c r="B1966" t="n">
        <v>0</v>
      </c>
      <c r="C1966" t="s">
        <v>220</v>
      </c>
      <c r="D1966" t="s">
        <v>160</v>
      </c>
      <c r="E1966" t="s">
        <v>23</v>
      </c>
      <c r="F1966" t="s">
        <v>31</v>
      </c>
      <c r="G1966" s="1" t="n">
        <v>0.498611111111111</v>
      </c>
      <c r="H1966" s="2" t="n">
        <v>602</v>
      </c>
      <c r="I1966" s="2" t="n">
        <v>353</v>
      </c>
      <c r="J1966" s="2" t="n">
        <v>494.330505371094</v>
      </c>
      <c r="K1966" s="2" t="n">
        <v>5748.64469335021</v>
      </c>
      <c r="L1966" s="1" t="e">
        <v>#NUM!</v>
      </c>
      <c r="M1966" s="1" t="e">
        <v>#NUM!</v>
      </c>
      <c r="N1966" s="3" t="e">
        <v>#NUM!</v>
      </c>
      <c r="O1966" s="3" t="e">
        <v>#NUM!</v>
      </c>
      <c r="P1966" s="3" t="e">
        <v>#NUM!</v>
      </c>
      <c r="Q1966" s="3" t="e">
        <v>#NUM!</v>
      </c>
      <c r="R1966" t="n">
        <v>5474</v>
      </c>
      <c r="S1966" t="n">
        <v>0</v>
      </c>
      <c r="T1966" t="b">
        <v>1</v>
      </c>
    </row>
    <row r="1967">
      <c r="A1967" t="s">
        <v>25</v>
      </c>
      <c r="B1967" t="n">
        <v>0</v>
      </c>
      <c r="C1967" t="s">
        <v>220</v>
      </c>
      <c r="D1967" t="s">
        <v>160</v>
      </c>
      <c r="E1967" t="s">
        <v>23</v>
      </c>
      <c r="F1967" t="s">
        <v>31</v>
      </c>
      <c r="G1967" s="1" t="n">
        <v>0.498611111111111</v>
      </c>
      <c r="H1967" s="2" t="n">
        <v>602</v>
      </c>
      <c r="I1967" s="2" t="n">
        <v>353</v>
      </c>
      <c r="J1967" s="2" t="n">
        <v>494.330505371094</v>
      </c>
      <c r="K1967" s="2" t="n">
        <v>5748.64469335021</v>
      </c>
      <c r="L1967" s="1" t="e">
        <v>#NUM!</v>
      </c>
      <c r="M1967" s="1" t="e">
        <v>#NUM!</v>
      </c>
      <c r="N1967" s="3" t="e">
        <v>#NUM!</v>
      </c>
      <c r="O1967" s="3" t="e">
        <v>#NUM!</v>
      </c>
      <c r="P1967" s="3" t="e">
        <v>#NUM!</v>
      </c>
      <c r="Q1967" s="3" t="e">
        <v>#NUM!</v>
      </c>
      <c r="R1967" t="n">
        <v>5474</v>
      </c>
      <c r="S1967" t="n">
        <v>0</v>
      </c>
      <c r="T1967" t="b">
        <v>1</v>
      </c>
    </row>
    <row r="1968">
      <c r="A1968" t="s">
        <v>20</v>
      </c>
      <c r="B1968" t="n">
        <v>0</v>
      </c>
      <c r="C1968" t="s">
        <v>220</v>
      </c>
      <c r="D1968" t="s">
        <v>257</v>
      </c>
      <c r="E1968" t="s">
        <v>23</v>
      </c>
      <c r="F1968" t="s">
        <v>31</v>
      </c>
      <c r="G1968" s="1" t="n">
        <v>0.599158249158249</v>
      </c>
      <c r="H1968" s="2" t="n">
        <v>602</v>
      </c>
      <c r="I1968" s="2" t="n">
        <v>144</v>
      </c>
      <c r="J1968" s="2" t="n">
        <v>191.583190917969</v>
      </c>
      <c r="K1968" s="2" t="n">
        <v>8949.24732400844</v>
      </c>
      <c r="L1968" s="1" t="e">
        <v>#NUM!</v>
      </c>
      <c r="M1968" s="1" t="e">
        <v>#NUM!</v>
      </c>
      <c r="N1968" s="3" t="e">
        <v>#NUM!</v>
      </c>
      <c r="O1968" s="3" t="e">
        <v>#NUM!</v>
      </c>
      <c r="P1968" s="3" t="e">
        <v>#NUM!</v>
      </c>
      <c r="Q1968" s="3" t="e">
        <v>#NUM!</v>
      </c>
      <c r="R1968" t="n">
        <v>5489</v>
      </c>
      <c r="S1968" t="n">
        <v>0</v>
      </c>
      <c r="T1968" t="b">
        <v>1</v>
      </c>
    </row>
    <row r="1969">
      <c r="A1969" t="s">
        <v>25</v>
      </c>
      <c r="B1969" t="n">
        <v>0</v>
      </c>
      <c r="C1969" t="s">
        <v>220</v>
      </c>
      <c r="D1969" t="s">
        <v>257</v>
      </c>
      <c r="E1969" t="s">
        <v>23</v>
      </c>
      <c r="F1969" t="s">
        <v>31</v>
      </c>
      <c r="G1969" s="1" t="n">
        <v>0.599158249158249</v>
      </c>
      <c r="H1969" s="2" t="n">
        <v>602</v>
      </c>
      <c r="I1969" s="2" t="n">
        <v>144</v>
      </c>
      <c r="J1969" s="2" t="n">
        <v>191.583190917969</v>
      </c>
      <c r="K1969" s="2" t="n">
        <v>8949.24732400844</v>
      </c>
      <c r="L1969" s="1" t="e">
        <v>#NUM!</v>
      </c>
      <c r="M1969" s="1" t="e">
        <v>#NUM!</v>
      </c>
      <c r="N1969" s="3" t="e">
        <v>#NUM!</v>
      </c>
      <c r="O1969" s="3" t="e">
        <v>#NUM!</v>
      </c>
      <c r="P1969" s="3" t="e">
        <v>#NUM!</v>
      </c>
      <c r="Q1969" s="3" t="e">
        <v>#NUM!</v>
      </c>
      <c r="R1969" t="n">
        <v>5489</v>
      </c>
      <c r="S1969" t="n">
        <v>0</v>
      </c>
      <c r="T1969" t="b">
        <v>1</v>
      </c>
    </row>
    <row r="1970">
      <c r="A1970" t="s">
        <v>20</v>
      </c>
      <c r="B1970" t="n">
        <v>0</v>
      </c>
      <c r="C1970" t="s">
        <v>289</v>
      </c>
      <c r="D1970" t="s">
        <v>165</v>
      </c>
      <c r="E1970" t="s">
        <v>23</v>
      </c>
      <c r="F1970" t="s">
        <v>31</v>
      </c>
      <c r="G1970" s="1" t="n">
        <v>0.33921568627451</v>
      </c>
      <c r="H1970" s="2" t="n">
        <v>155</v>
      </c>
      <c r="I1970" s="2" t="n">
        <v>150</v>
      </c>
      <c r="J1970" s="2" t="n">
        <v>107.385353088379</v>
      </c>
      <c r="K1970" s="2" t="n">
        <v>7043.80892703785</v>
      </c>
      <c r="L1970" s="1" t="n">
        <v>0.003000300030003</v>
      </c>
      <c r="M1970" s="1" t="n">
        <v>0.057005700570057</v>
      </c>
      <c r="N1970" s="3" t="n">
        <v>1.79487368736873</v>
      </c>
      <c r="O1970" s="3" t="n">
        <v>1.83375757575757</v>
      </c>
      <c r="P1970" s="3" t="n">
        <v>1.78958422470191</v>
      </c>
      <c r="Q1970" s="3" t="n">
        <v>1.78958422470191</v>
      </c>
      <c r="R1970" t="n">
        <v>8069</v>
      </c>
      <c r="S1970" t="n">
        <v>3333</v>
      </c>
      <c r="T1970" t="b">
        <v>1</v>
      </c>
    </row>
    <row r="1971">
      <c r="A1971" t="s">
        <v>25</v>
      </c>
      <c r="B1971" t="n">
        <v>0</v>
      </c>
      <c r="C1971" t="s">
        <v>289</v>
      </c>
      <c r="D1971" t="s">
        <v>165</v>
      </c>
      <c r="E1971" t="s">
        <v>23</v>
      </c>
      <c r="F1971" t="s">
        <v>31</v>
      </c>
      <c r="G1971" s="1" t="n">
        <v>0.33921568627451</v>
      </c>
      <c r="H1971" s="2" t="n">
        <v>155</v>
      </c>
      <c r="I1971" s="2" t="n">
        <v>150</v>
      </c>
      <c r="J1971" s="2" t="n">
        <v>107.385353088379</v>
      </c>
      <c r="K1971" s="2" t="n">
        <v>7043.80892703785</v>
      </c>
      <c r="L1971" s="1" t="n">
        <v>0.0087008700870087</v>
      </c>
      <c r="M1971" s="1" t="n">
        <v>0.0981098109810981</v>
      </c>
      <c r="N1971" s="3" t="n">
        <v>-2.14387527752775</v>
      </c>
      <c r="O1971" s="3" t="n">
        <v>2.76787767776778</v>
      </c>
      <c r="P1971" s="3" t="n">
        <v>-2.14898815581067</v>
      </c>
      <c r="Q1971" s="3" t="n">
        <v>2.14898815581067</v>
      </c>
      <c r="R1971" t="n">
        <v>8069</v>
      </c>
      <c r="S1971" t="n">
        <v>3333</v>
      </c>
      <c r="T1971" t="b">
        <v>1</v>
      </c>
    </row>
    <row r="1972">
      <c r="A1972" t="s">
        <v>20</v>
      </c>
      <c r="B1972" t="n">
        <v>0</v>
      </c>
      <c r="C1972" t="s">
        <v>289</v>
      </c>
      <c r="D1972" t="s">
        <v>167</v>
      </c>
      <c r="E1972" t="s">
        <v>23</v>
      </c>
      <c r="F1972" t="s">
        <v>31</v>
      </c>
      <c r="G1972" s="1" t="n">
        <v>0.429166666666667</v>
      </c>
      <c r="H1972" s="2" t="n">
        <v>155</v>
      </c>
      <c r="I1972" s="2" t="n">
        <v>192</v>
      </c>
      <c r="J1972" s="2" t="n">
        <v>242.151679992676</v>
      </c>
      <c r="K1972" s="2" t="n">
        <v>2082.7404133468</v>
      </c>
      <c r="L1972" s="1" t="n">
        <v>0.00733690263731906</v>
      </c>
      <c r="M1972" s="1" t="n">
        <v>0.0935950822922863</v>
      </c>
      <c r="N1972" s="3" t="n">
        <v>-1.59414312908983</v>
      </c>
      <c r="O1972" s="3" t="n">
        <v>1.94232103906406</v>
      </c>
      <c r="P1972" s="3" t="n">
        <v>-1.55137615506314</v>
      </c>
      <c r="Q1972" s="3" t="n">
        <v>1.64556561453556</v>
      </c>
      <c r="R1972" t="n">
        <v>8069</v>
      </c>
      <c r="S1972" t="n">
        <v>5043</v>
      </c>
      <c r="T1972" t="b">
        <v>1</v>
      </c>
    </row>
    <row r="1973">
      <c r="A1973" t="s">
        <v>25</v>
      </c>
      <c r="B1973" t="n">
        <v>0</v>
      </c>
      <c r="C1973" t="s">
        <v>289</v>
      </c>
      <c r="D1973" t="s">
        <v>167</v>
      </c>
      <c r="E1973" t="s">
        <v>23</v>
      </c>
      <c r="F1973" t="s">
        <v>31</v>
      </c>
      <c r="G1973" s="1" t="n">
        <v>0.429166666666667</v>
      </c>
      <c r="H1973" s="2" t="n">
        <v>155</v>
      </c>
      <c r="I1973" s="2" t="n">
        <v>192</v>
      </c>
      <c r="J1973" s="2" t="n">
        <v>242.151679992676</v>
      </c>
      <c r="K1973" s="2" t="n">
        <v>2082.7404133468</v>
      </c>
      <c r="L1973" s="1" t="n">
        <v>0.0241919492365655</v>
      </c>
      <c r="M1973" s="1" t="n">
        <v>0.269085861590323</v>
      </c>
      <c r="N1973" s="3" t="n">
        <v>-0.00967326987904041</v>
      </c>
      <c r="O1973" s="3" t="n">
        <v>1.17354076938331</v>
      </c>
      <c r="P1973" s="3" t="n">
        <v>0.0206067084079442</v>
      </c>
      <c r="Q1973" s="3" t="n">
        <v>0.455225922732614</v>
      </c>
      <c r="R1973" t="n">
        <v>8069</v>
      </c>
      <c r="S1973" t="n">
        <v>5043</v>
      </c>
      <c r="T1973" t="b">
        <v>1</v>
      </c>
    </row>
    <row r="1974">
      <c r="A1974" t="s">
        <v>20</v>
      </c>
      <c r="B1974" t="n">
        <v>0</v>
      </c>
      <c r="C1974" t="s">
        <v>290</v>
      </c>
      <c r="D1974" t="s">
        <v>98</v>
      </c>
      <c r="E1974" t="s">
        <v>23</v>
      </c>
      <c r="F1974" t="s">
        <v>31</v>
      </c>
      <c r="G1974" s="1" t="n">
        <v>0.539337474120083</v>
      </c>
      <c r="H1974" s="2" t="n">
        <v>143</v>
      </c>
      <c r="I1974" s="2" t="n">
        <v>522</v>
      </c>
      <c r="J1974" s="2" t="n">
        <v>509.565963745117</v>
      </c>
      <c r="K1974" s="2" t="n">
        <v>6961.11586463618</v>
      </c>
      <c r="L1974" s="1" t="n">
        <v>0.000803051596065047</v>
      </c>
      <c r="M1974" s="1" t="n">
        <v>0.0118450110419594</v>
      </c>
      <c r="N1974" s="3" t="n">
        <v>-3.45352338887772</v>
      </c>
      <c r="O1974" s="3" t="n">
        <v>3.55390483838585</v>
      </c>
      <c r="P1974" s="3" t="n">
        <v>-3.4749812308841</v>
      </c>
      <c r="Q1974" s="3" t="n">
        <v>3.4749812308841</v>
      </c>
      <c r="R1974" t="n">
        <v>8062</v>
      </c>
      <c r="S1974" t="n">
        <v>4981</v>
      </c>
      <c r="T1974" t="b">
        <v>1</v>
      </c>
    </row>
    <row r="1975">
      <c r="A1975" t="s">
        <v>25</v>
      </c>
      <c r="B1975" t="n">
        <v>0</v>
      </c>
      <c r="C1975" t="s">
        <v>290</v>
      </c>
      <c r="D1975" t="s">
        <v>98</v>
      </c>
      <c r="E1975" t="s">
        <v>23</v>
      </c>
      <c r="F1975" t="s">
        <v>31</v>
      </c>
      <c r="G1975" s="1" t="n">
        <v>0.539337474120083</v>
      </c>
      <c r="H1975" s="2" t="n">
        <v>143</v>
      </c>
      <c r="I1975" s="2" t="n">
        <v>522</v>
      </c>
      <c r="J1975" s="2" t="n">
        <v>509.565963745117</v>
      </c>
      <c r="K1975" s="2" t="n">
        <v>6961.11586463618</v>
      </c>
      <c r="L1975" s="1" t="n">
        <v>0.00642441276852038</v>
      </c>
      <c r="M1975" s="1" t="n">
        <v>0.0578197149166834</v>
      </c>
      <c r="N1975" s="3" t="n">
        <v>-2.65914475005019</v>
      </c>
      <c r="O1975" s="3" t="n">
        <v>2.86075085324232</v>
      </c>
      <c r="P1975" s="3" t="n">
        <v>-2.67812781222099</v>
      </c>
      <c r="Q1975" s="3" t="n">
        <v>2.68031675231316</v>
      </c>
      <c r="R1975" t="n">
        <v>8062</v>
      </c>
      <c r="S1975" t="n">
        <v>4981</v>
      </c>
      <c r="T1975" t="b">
        <v>1</v>
      </c>
    </row>
    <row r="1976">
      <c r="A1976" t="s">
        <v>20</v>
      </c>
      <c r="B1976" t="n">
        <v>0</v>
      </c>
      <c r="C1976" t="s">
        <v>290</v>
      </c>
      <c r="D1976" t="s">
        <v>113</v>
      </c>
      <c r="E1976" t="s">
        <v>23</v>
      </c>
      <c r="F1976" t="s">
        <v>24</v>
      </c>
      <c r="G1976" s="1" t="n">
        <v>0.554468599033816</v>
      </c>
      <c r="H1976" s="2" t="n">
        <v>143</v>
      </c>
      <c r="I1976" s="2" t="n">
        <v>69</v>
      </c>
      <c r="J1976" s="2" t="n">
        <v>94.3764343261719</v>
      </c>
      <c r="K1976" s="2" t="n">
        <v>9375.82273880097</v>
      </c>
      <c r="L1976" s="1" t="n">
        <v>0.0355074288592294</v>
      </c>
      <c r="M1976" s="1" t="n">
        <v>0.339461092923697</v>
      </c>
      <c r="N1976" s="3" t="n">
        <v>0.624150088139006</v>
      </c>
      <c r="O1976" s="3" t="n">
        <v>0.827046084109797</v>
      </c>
      <c r="P1976" s="3" t="n">
        <v>0.60045523940514</v>
      </c>
      <c r="Q1976" s="3" t="n">
        <v>0.687069343392265</v>
      </c>
      <c r="R1976" t="n">
        <v>8401</v>
      </c>
      <c r="S1976" t="n">
        <v>7942</v>
      </c>
      <c r="T1976" t="b">
        <v>1</v>
      </c>
    </row>
    <row r="1977">
      <c r="A1977" t="s">
        <v>25</v>
      </c>
      <c r="B1977" t="n">
        <v>0</v>
      </c>
      <c r="C1977" t="s">
        <v>290</v>
      </c>
      <c r="D1977" t="s">
        <v>113</v>
      </c>
      <c r="E1977" t="s">
        <v>23</v>
      </c>
      <c r="F1977" t="s">
        <v>24</v>
      </c>
      <c r="G1977" s="1" t="n">
        <v>0.554468599033816</v>
      </c>
      <c r="H1977" s="2" t="n">
        <v>143</v>
      </c>
      <c r="I1977" s="2" t="n">
        <v>69</v>
      </c>
      <c r="J1977" s="2" t="n">
        <v>94.3764343261719</v>
      </c>
      <c r="K1977" s="2" t="n">
        <v>9375.82273880097</v>
      </c>
      <c r="L1977" s="1" t="n">
        <v>0.0323596071518509</v>
      </c>
      <c r="M1977" s="1" t="n">
        <v>0.293880634600856</v>
      </c>
      <c r="N1977" s="3" t="n">
        <v>-1.24743137748678</v>
      </c>
      <c r="O1977" s="3" t="n">
        <v>1.44775875094435</v>
      </c>
      <c r="P1977" s="3" t="n">
        <v>-1.24779786407757</v>
      </c>
      <c r="Q1977" s="3" t="n">
        <v>1.24784637244526</v>
      </c>
      <c r="R1977" t="n">
        <v>8401</v>
      </c>
      <c r="S1977" t="n">
        <v>7942</v>
      </c>
      <c r="T1977" t="b">
        <v>1</v>
      </c>
    </row>
    <row r="1978">
      <c r="A1978" t="s">
        <v>25</v>
      </c>
      <c r="B1978" t="n">
        <v>0</v>
      </c>
      <c r="C1978" t="s">
        <v>291</v>
      </c>
      <c r="D1978" t="s">
        <v>292</v>
      </c>
      <c r="E1978" t="s">
        <v>23</v>
      </c>
      <c r="F1978" t="s">
        <v>31</v>
      </c>
      <c r="G1978" s="1" t="n">
        <v>0.476190476190476</v>
      </c>
      <c r="H1978" s="2" t="n">
        <v>79</v>
      </c>
      <c r="I1978" s="2" t="n">
        <v>86</v>
      </c>
      <c r="J1978" s="2" t="n">
        <v>84.0782623291016</v>
      </c>
      <c r="K1978" s="2" t="n">
        <v>7180.22824285339</v>
      </c>
      <c r="L1978" s="1" t="e">
        <v>#NUM!</v>
      </c>
      <c r="M1978" s="1" t="e">
        <v>#NUM!</v>
      </c>
      <c r="N1978" s="3" t="e">
        <v>#NUM!</v>
      </c>
      <c r="O1978" s="3" t="e">
        <v>#NUM!</v>
      </c>
      <c r="P1978" s="3" t="n">
        <v>3.10277777777778</v>
      </c>
      <c r="Q1978" s="3" t="n">
        <v>3.10277777777778</v>
      </c>
      <c r="R1978" t="n">
        <v>3494</v>
      </c>
      <c r="S1978" t="n">
        <v>0</v>
      </c>
      <c r="T1978" t="b">
        <v>0</v>
      </c>
    </row>
    <row r="1979">
      <c r="A1979" t="s">
        <v>20</v>
      </c>
      <c r="B1979" t="n">
        <v>0</v>
      </c>
      <c r="C1979" t="s">
        <v>291</v>
      </c>
      <c r="D1979" t="s">
        <v>232</v>
      </c>
      <c r="E1979" t="s">
        <v>23</v>
      </c>
      <c r="F1979" t="s">
        <v>31</v>
      </c>
      <c r="G1979" s="1" t="n">
        <v>0.648148148148148</v>
      </c>
      <c r="H1979" s="2" t="n">
        <v>79</v>
      </c>
      <c r="I1979" s="2" t="n">
        <v>137</v>
      </c>
      <c r="J1979" s="2" t="n">
        <v>183.538803100586</v>
      </c>
      <c r="K1979" s="2" t="n">
        <v>8101.19634842697</v>
      </c>
      <c r="L1979" s="1" t="n">
        <v>0.0422077922077922</v>
      </c>
      <c r="M1979" s="1" t="n">
        <v>0.279220779220779</v>
      </c>
      <c r="N1979" s="3" t="n">
        <v>-0.674675324675325</v>
      </c>
      <c r="O1979" s="3" t="n">
        <v>1.07077922077922</v>
      </c>
      <c r="P1979" s="3" t="n">
        <v>-0.351705949933149</v>
      </c>
      <c r="Q1979" s="3" t="n">
        <v>0.807987311940317</v>
      </c>
      <c r="R1979" t="n">
        <v>4976</v>
      </c>
      <c r="S1979" t="n">
        <v>308</v>
      </c>
      <c r="T1979" t="b">
        <v>1</v>
      </c>
    </row>
    <row r="1980">
      <c r="A1980" t="s">
        <v>25</v>
      </c>
      <c r="B1980" t="n">
        <v>0</v>
      </c>
      <c r="C1980" t="s">
        <v>291</v>
      </c>
      <c r="D1980" t="s">
        <v>232</v>
      </c>
      <c r="E1980" t="s">
        <v>23</v>
      </c>
      <c r="F1980" t="s">
        <v>31</v>
      </c>
      <c r="G1980" s="1" t="n">
        <v>0.648148148148148</v>
      </c>
      <c r="H1980" s="2" t="n">
        <v>79</v>
      </c>
      <c r="I1980" s="2" t="n">
        <v>137</v>
      </c>
      <c r="J1980" s="2" t="n">
        <v>183.538803100586</v>
      </c>
      <c r="K1980" s="2" t="n">
        <v>8101.19634842697</v>
      </c>
      <c r="L1980" s="1" t="n">
        <v>0.0194805194805195</v>
      </c>
      <c r="M1980" s="1" t="n">
        <v>0.253246753246753</v>
      </c>
      <c r="N1980" s="3" t="n">
        <v>0.381168831168831</v>
      </c>
      <c r="O1980" s="3" t="n">
        <v>1.2538961038961</v>
      </c>
      <c r="P1980" s="3" t="n">
        <v>0.696372390278119</v>
      </c>
      <c r="Q1980" s="3" t="n">
        <v>0.793733094090436</v>
      </c>
      <c r="R1980" t="n">
        <v>4976</v>
      </c>
      <c r="S1980" t="n">
        <v>308</v>
      </c>
      <c r="T1980" t="b">
        <v>1</v>
      </c>
    </row>
    <row r="1981">
      <c r="A1981" t="s">
        <v>20</v>
      </c>
      <c r="B1981" t="n">
        <v>0</v>
      </c>
      <c r="C1981" t="s">
        <v>291</v>
      </c>
      <c r="D1981" t="s">
        <v>278</v>
      </c>
      <c r="E1981" t="s">
        <v>23</v>
      </c>
      <c r="F1981" t="s">
        <v>31</v>
      </c>
      <c r="G1981" s="1" t="n">
        <v>0.426656920077973</v>
      </c>
      <c r="H1981" s="2" t="n">
        <v>79</v>
      </c>
      <c r="I1981" s="2" t="n">
        <v>18</v>
      </c>
      <c r="J1981" s="2" t="n">
        <v>19.8779830932617</v>
      </c>
      <c r="K1981" s="2" t="n">
        <v>8486.40099343259</v>
      </c>
      <c r="L1981" s="1" t="n">
        <v>0.0647773279352227</v>
      </c>
      <c r="M1981" s="1" t="n">
        <v>0.511133603238866</v>
      </c>
      <c r="N1981" s="3" t="n">
        <v>0.204352226720647</v>
      </c>
      <c r="O1981" s="3" t="n">
        <v>0.570546558704454</v>
      </c>
      <c r="P1981" s="3" t="n">
        <v>0.207578087893552</v>
      </c>
      <c r="Q1981" s="3" t="n">
        <v>0.315939884224988</v>
      </c>
      <c r="R1981" t="n">
        <v>5083</v>
      </c>
      <c r="S1981" t="n">
        <v>988</v>
      </c>
      <c r="T1981" t="b">
        <v>1</v>
      </c>
    </row>
    <row r="1982">
      <c r="A1982" t="s">
        <v>25</v>
      </c>
      <c r="B1982" t="n">
        <v>0</v>
      </c>
      <c r="C1982" t="s">
        <v>291</v>
      </c>
      <c r="D1982" t="s">
        <v>278</v>
      </c>
      <c r="E1982" t="s">
        <v>23</v>
      </c>
      <c r="F1982" t="s">
        <v>31</v>
      </c>
      <c r="G1982" s="1" t="n">
        <v>0.426656920077973</v>
      </c>
      <c r="H1982" s="2" t="n">
        <v>79</v>
      </c>
      <c r="I1982" s="2" t="n">
        <v>18</v>
      </c>
      <c r="J1982" s="2" t="n">
        <v>19.8779830932617</v>
      </c>
      <c r="K1982" s="2" t="n">
        <v>8486.40099343259</v>
      </c>
      <c r="L1982" s="1" t="n">
        <v>0.0192307692307692</v>
      </c>
      <c r="M1982" s="1" t="n">
        <v>0.137651821862348</v>
      </c>
      <c r="N1982" s="3" t="n">
        <v>-2.3588056680162</v>
      </c>
      <c r="O1982" s="3" t="n">
        <v>2.44645748987854</v>
      </c>
      <c r="P1982" s="3" t="n">
        <v>-2.31913990368687</v>
      </c>
      <c r="Q1982" s="3" t="n">
        <v>2.31913990368687</v>
      </c>
      <c r="R1982" t="n">
        <v>5083</v>
      </c>
      <c r="S1982" t="n">
        <v>988</v>
      </c>
      <c r="T1982" t="b">
        <v>1</v>
      </c>
    </row>
    <row r="1983">
      <c r="A1983" t="s">
        <v>20</v>
      </c>
      <c r="B1983" t="n">
        <v>0</v>
      </c>
      <c r="C1983" t="s">
        <v>291</v>
      </c>
      <c r="D1983" t="s">
        <v>150</v>
      </c>
      <c r="E1983" t="s">
        <v>23</v>
      </c>
      <c r="F1983" t="s">
        <v>31</v>
      </c>
      <c r="G1983" s="1" t="n">
        <v>0.564814814814815</v>
      </c>
      <c r="H1983" s="2" t="n">
        <v>79</v>
      </c>
      <c r="I1983" s="2" t="n">
        <v>3</v>
      </c>
      <c r="J1983" s="2" t="n">
        <v>2.06620025634766</v>
      </c>
      <c r="K1983" s="2" t="n">
        <v>8259.95091582869</v>
      </c>
      <c r="L1983" s="1" t="n">
        <v>0.0624360286591607</v>
      </c>
      <c r="M1983" s="1" t="n">
        <v>0.509723643807574</v>
      </c>
      <c r="N1983" s="3" t="n">
        <v>0.199590583418628</v>
      </c>
      <c r="O1983" s="3" t="n">
        <v>0.576458546571137</v>
      </c>
      <c r="P1983" s="3" t="n">
        <v>0.180339676399922</v>
      </c>
      <c r="Q1983" s="3" t="n">
        <v>0.410564739129729</v>
      </c>
      <c r="R1983" t="n">
        <v>5110</v>
      </c>
      <c r="S1983" t="n">
        <v>977</v>
      </c>
      <c r="T1983" t="b">
        <v>1</v>
      </c>
    </row>
    <row r="1984">
      <c r="A1984" t="s">
        <v>25</v>
      </c>
      <c r="B1984" t="n">
        <v>0</v>
      </c>
      <c r="C1984" t="s">
        <v>52</v>
      </c>
      <c r="D1984" t="s">
        <v>187</v>
      </c>
      <c r="E1984" t="s">
        <v>23</v>
      </c>
      <c r="F1984" t="s">
        <v>31</v>
      </c>
      <c r="G1984" s="1" t="n">
        <v>0.500925925925926</v>
      </c>
      <c r="H1984" s="2" t="n">
        <v>127</v>
      </c>
      <c r="I1984" s="2" t="n">
        <v>49</v>
      </c>
      <c r="J1984" s="2" t="n">
        <v>67.673583984375</v>
      </c>
      <c r="K1984" s="2" t="n">
        <v>9793.06633384778</v>
      </c>
      <c r="L1984" s="1" t="n">
        <v>0.0416421135336869</v>
      </c>
      <c r="M1984" s="1" t="n">
        <v>0.375957572186211</v>
      </c>
      <c r="N1984" s="3" t="n">
        <v>0.505832626203103</v>
      </c>
      <c r="O1984" s="3" t="n">
        <v>0.856604498133958</v>
      </c>
      <c r="P1984" s="3" t="n">
        <v>0.505953576425936</v>
      </c>
      <c r="Q1984" s="3" t="n">
        <v>0.558731354203713</v>
      </c>
      <c r="R1984" t="n">
        <v>8069</v>
      </c>
      <c r="S1984" t="n">
        <v>5091</v>
      </c>
      <c r="T1984" t="b">
        <v>1</v>
      </c>
    </row>
    <row r="1985">
      <c r="A1985" t="s">
        <v>20</v>
      </c>
      <c r="B1985" t="n">
        <v>0</v>
      </c>
      <c r="C1985" t="s">
        <v>52</v>
      </c>
      <c r="D1985" t="s">
        <v>187</v>
      </c>
      <c r="E1985" t="s">
        <v>23</v>
      </c>
      <c r="F1985" t="s">
        <v>24</v>
      </c>
      <c r="G1985" s="1" t="n">
        <v>0.500925925925926</v>
      </c>
      <c r="H1985" s="2" t="n">
        <v>127</v>
      </c>
      <c r="I1985" s="2" t="n">
        <v>29</v>
      </c>
      <c r="J1985" s="2" t="n">
        <v>67.673583984375</v>
      </c>
      <c r="K1985" s="2" t="n">
        <v>9793.06633384778</v>
      </c>
      <c r="L1985" s="1" t="n">
        <v>0.052710094480358</v>
      </c>
      <c r="M1985" s="1" t="n">
        <v>0.464942814520139</v>
      </c>
      <c r="N1985" s="3" t="n">
        <v>-0.337339433117852</v>
      </c>
      <c r="O1985" s="3" t="n">
        <v>0.621949403281948</v>
      </c>
      <c r="P1985" s="3" t="n">
        <v>-0.346202943406506</v>
      </c>
      <c r="Q1985" s="3" t="n">
        <v>0.398627842058667</v>
      </c>
      <c r="R1985" t="n">
        <v>8401</v>
      </c>
      <c r="S1985" t="n">
        <v>8044</v>
      </c>
      <c r="T1985" t="b">
        <v>1</v>
      </c>
    </row>
    <row r="1986">
      <c r="A1986" t="s">
        <v>25</v>
      </c>
      <c r="B1986" t="n">
        <v>0</v>
      </c>
      <c r="C1986" t="s">
        <v>52</v>
      </c>
      <c r="D1986" t="s">
        <v>187</v>
      </c>
      <c r="E1986" t="s">
        <v>23</v>
      </c>
      <c r="F1986" t="s">
        <v>24</v>
      </c>
      <c r="G1986" s="1" t="n">
        <v>0.500925925925926</v>
      </c>
      <c r="H1986" s="2" t="n">
        <v>127</v>
      </c>
      <c r="I1986" s="2" t="n">
        <v>29</v>
      </c>
      <c r="J1986" s="2" t="n">
        <v>67.673583984375</v>
      </c>
      <c r="K1986" s="2" t="n">
        <v>9793.06633384778</v>
      </c>
      <c r="L1986" s="1" t="n">
        <v>0.0404027846842367</v>
      </c>
      <c r="M1986" s="1" t="n">
        <v>0.383515663848831</v>
      </c>
      <c r="N1986" s="3" t="n">
        <v>0.511486064147191</v>
      </c>
      <c r="O1986" s="3" t="n">
        <v>0.838609336151173</v>
      </c>
      <c r="P1986" s="3" t="n">
        <v>0.520490242500021</v>
      </c>
      <c r="Q1986" s="3" t="n">
        <v>0.56458677415173</v>
      </c>
      <c r="R1986" t="n">
        <v>8401</v>
      </c>
      <c r="S1986" t="n">
        <v>8044</v>
      </c>
      <c r="T1986" t="b">
        <v>1</v>
      </c>
    </row>
    <row r="1987">
      <c r="A1987" t="s">
        <v>20</v>
      </c>
      <c r="B1987" t="n">
        <v>0</v>
      </c>
      <c r="C1987" t="s">
        <v>293</v>
      </c>
      <c r="D1987" t="s">
        <v>93</v>
      </c>
      <c r="E1987" t="s">
        <v>23</v>
      </c>
      <c r="F1987" t="s">
        <v>24</v>
      </c>
      <c r="G1987" s="1" t="n">
        <v>0.405555555555556</v>
      </c>
      <c r="H1987" s="2" t="n">
        <v>471</v>
      </c>
      <c r="I1987" s="2" t="n">
        <v>129</v>
      </c>
      <c r="J1987" s="2" t="n">
        <v>94.4888305664062</v>
      </c>
      <c r="K1987" s="2" t="n">
        <v>6125.8345456763</v>
      </c>
      <c r="L1987" s="1" t="n">
        <v>0.0260180995475113</v>
      </c>
      <c r="M1987" s="1" t="n">
        <v>0.25201106083459</v>
      </c>
      <c r="N1987" s="3" t="n">
        <v>-0.47727501256913</v>
      </c>
      <c r="O1987" s="3" t="n">
        <v>1.10055304172952</v>
      </c>
      <c r="P1987" s="3" t="n">
        <v>-0.50057023511329</v>
      </c>
      <c r="Q1987" s="3" t="n">
        <v>0.868543575778193</v>
      </c>
      <c r="R1987" t="n">
        <v>8401</v>
      </c>
      <c r="S1987" t="n">
        <v>7956</v>
      </c>
      <c r="T1987" t="b">
        <v>1</v>
      </c>
    </row>
    <row r="1988">
      <c r="A1988" t="s">
        <v>25</v>
      </c>
      <c r="B1988" t="n">
        <v>0</v>
      </c>
      <c r="C1988" t="s">
        <v>293</v>
      </c>
      <c r="D1988" t="s">
        <v>93</v>
      </c>
      <c r="E1988" t="s">
        <v>23</v>
      </c>
      <c r="F1988" t="s">
        <v>24</v>
      </c>
      <c r="G1988" s="1" t="n">
        <v>0.405555555555556</v>
      </c>
      <c r="H1988" s="2" t="n">
        <v>471</v>
      </c>
      <c r="I1988" s="2" t="n">
        <v>129</v>
      </c>
      <c r="J1988" s="2" t="n">
        <v>94.4888305664062</v>
      </c>
      <c r="K1988" s="2" t="n">
        <v>6125.8345456763</v>
      </c>
      <c r="L1988" s="1" t="n">
        <v>0.030920060331825</v>
      </c>
      <c r="M1988" s="1" t="n">
        <v>0.322398190045249</v>
      </c>
      <c r="N1988" s="3" t="n">
        <v>0.512028657616892</v>
      </c>
      <c r="O1988" s="3" t="n">
        <v>0.985080442433384</v>
      </c>
      <c r="P1988" s="3" t="n">
        <v>0.505202631423727</v>
      </c>
      <c r="Q1988" s="3" t="n">
        <v>0.60098520545249</v>
      </c>
      <c r="R1988" t="n">
        <v>8401</v>
      </c>
      <c r="S1988" t="n">
        <v>7956</v>
      </c>
      <c r="T1988" t="b">
        <v>1</v>
      </c>
    </row>
    <row r="1989">
      <c r="A1989" t="s">
        <v>20</v>
      </c>
      <c r="B1989" t="n">
        <v>0</v>
      </c>
      <c r="C1989" t="s">
        <v>293</v>
      </c>
      <c r="D1989" t="s">
        <v>205</v>
      </c>
      <c r="E1989" t="s">
        <v>23</v>
      </c>
      <c r="F1989" t="s">
        <v>31</v>
      </c>
      <c r="G1989" s="1" t="n">
        <v>0.95</v>
      </c>
      <c r="H1989" s="2" t="n">
        <v>471</v>
      </c>
      <c r="I1989" s="2" t="n">
        <v>199</v>
      </c>
      <c r="J1989" s="2" t="n">
        <v>78.9187622070312</v>
      </c>
      <c r="K1989" s="2" t="n">
        <v>728.108546397144</v>
      </c>
      <c r="L1989" s="1" t="n">
        <v>0.999600638977636</v>
      </c>
      <c r="M1989" s="1" t="n">
        <v>0.999600638977636</v>
      </c>
      <c r="N1989" s="3" t="n">
        <v>0.00181709265175719</v>
      </c>
      <c r="O1989" s="3" t="n">
        <v>0.00413338658146965</v>
      </c>
      <c r="P1989" s="3" t="n">
        <v>0.0107168856048166</v>
      </c>
      <c r="Q1989" s="3" t="n">
        <v>0.0192116858237547</v>
      </c>
      <c r="R1989" t="n">
        <v>7968</v>
      </c>
      <c r="S1989" t="n">
        <v>5008</v>
      </c>
      <c r="T1989" t="b">
        <v>1</v>
      </c>
    </row>
    <row r="1990">
      <c r="A1990" t="s">
        <v>25</v>
      </c>
      <c r="B1990" t="n">
        <v>0</v>
      </c>
      <c r="C1990" t="s">
        <v>293</v>
      </c>
      <c r="D1990" t="s">
        <v>205</v>
      </c>
      <c r="E1990" t="s">
        <v>23</v>
      </c>
      <c r="F1990" t="s">
        <v>31</v>
      </c>
      <c r="G1990" s="1" t="n">
        <v>0.95</v>
      </c>
      <c r="H1990" s="2" t="n">
        <v>471</v>
      </c>
      <c r="I1990" s="2" t="n">
        <v>199</v>
      </c>
      <c r="J1990" s="2" t="n">
        <v>78.9187622070312</v>
      </c>
      <c r="K1990" s="2" t="n">
        <v>728.108546397144</v>
      </c>
      <c r="L1990" s="1" t="n">
        <v>0.998602236421725</v>
      </c>
      <c r="M1990" s="1" t="n">
        <v>0.99900159744409</v>
      </c>
      <c r="N1990" s="3" t="n">
        <v>-0.011361821086262</v>
      </c>
      <c r="O1990" s="3" t="n">
        <v>0.0116813099041534</v>
      </c>
      <c r="P1990" s="3" t="n">
        <v>-0.0489324646432545</v>
      </c>
      <c r="Q1990" s="3" t="n">
        <v>0.0492102424210322</v>
      </c>
      <c r="R1990" t="n">
        <v>7968</v>
      </c>
      <c r="S1990" t="n">
        <v>5008</v>
      </c>
      <c r="T1990" t="b">
        <v>1</v>
      </c>
    </row>
    <row r="1991">
      <c r="A1991" t="s">
        <v>20</v>
      </c>
      <c r="B1991" t="n">
        <v>0</v>
      </c>
      <c r="C1991" t="s">
        <v>93</v>
      </c>
      <c r="D1991" t="s">
        <v>125</v>
      </c>
      <c r="E1991" t="s">
        <v>23</v>
      </c>
      <c r="F1991" t="s">
        <v>24</v>
      </c>
      <c r="G1991" s="1" t="n">
        <v>0.516666666666667</v>
      </c>
      <c r="H1991" s="2" t="n">
        <v>602</v>
      </c>
      <c r="I1991" s="2" t="n">
        <v>454</v>
      </c>
      <c r="J1991" s="2" t="n">
        <v>347.699829101562</v>
      </c>
      <c r="K1991" s="2" t="n">
        <v>2842.93160744721</v>
      </c>
      <c r="L1991" s="1" t="n">
        <v>0.000996884735202492</v>
      </c>
      <c r="M1991" s="1" t="n">
        <v>0.0117133956386293</v>
      </c>
      <c r="N1991" s="3" t="n">
        <v>-3.91127424299065</v>
      </c>
      <c r="O1991" s="3" t="n">
        <v>3.97769168847351</v>
      </c>
      <c r="P1991" s="3" t="n">
        <v>-3.91470104740524</v>
      </c>
      <c r="Q1991" s="3" t="n">
        <v>3.91470104740524</v>
      </c>
      <c r="R1991" t="n">
        <v>8401</v>
      </c>
      <c r="S1991" t="n">
        <v>8025</v>
      </c>
      <c r="T1991" t="b">
        <v>1</v>
      </c>
    </row>
    <row r="1992">
      <c r="A1992" t="s">
        <v>25</v>
      </c>
      <c r="B1992" t="n">
        <v>0</v>
      </c>
      <c r="C1992" t="s">
        <v>93</v>
      </c>
      <c r="D1992" t="s">
        <v>125</v>
      </c>
      <c r="E1992" t="s">
        <v>23</v>
      </c>
      <c r="F1992" t="s">
        <v>24</v>
      </c>
      <c r="G1992" s="1" t="n">
        <v>0.516666666666667</v>
      </c>
      <c r="H1992" s="2" t="n">
        <v>602</v>
      </c>
      <c r="I1992" s="2" t="n">
        <v>454</v>
      </c>
      <c r="J1992" s="2" t="n">
        <v>347.699829101562</v>
      </c>
      <c r="K1992" s="2" t="n">
        <v>2842.93160744721</v>
      </c>
      <c r="L1992" s="1" t="n">
        <v>0.00423676012461059</v>
      </c>
      <c r="M1992" s="1" t="n">
        <v>0.0593146417445483</v>
      </c>
      <c r="N1992" s="3" t="n">
        <v>-2.24981679750779</v>
      </c>
      <c r="O1992" s="3" t="n">
        <v>2.36263922741433</v>
      </c>
      <c r="P1992" s="3" t="n">
        <v>-2.24391554373438</v>
      </c>
      <c r="Q1992" s="3" t="n">
        <v>2.2519880051995</v>
      </c>
      <c r="R1992" t="n">
        <v>8401</v>
      </c>
      <c r="S1992" t="n">
        <v>8025</v>
      </c>
      <c r="T1992" t="b">
        <v>1</v>
      </c>
    </row>
    <row r="1993">
      <c r="A1993" t="s">
        <v>20</v>
      </c>
      <c r="B1993" t="n">
        <v>0</v>
      </c>
      <c r="C1993" t="s">
        <v>93</v>
      </c>
      <c r="D1993" t="s">
        <v>46</v>
      </c>
      <c r="E1993" t="s">
        <v>23</v>
      </c>
      <c r="F1993" t="s">
        <v>31</v>
      </c>
      <c r="G1993" s="1" t="n">
        <v>0.465497076023392</v>
      </c>
      <c r="H1993" s="2" t="n">
        <v>602</v>
      </c>
      <c r="I1993" s="2" t="n">
        <v>91</v>
      </c>
      <c r="J1993" s="2" t="n">
        <v>5.9244384765625</v>
      </c>
      <c r="K1993" s="2" t="n">
        <v>6452.7407942645</v>
      </c>
      <c r="L1993" s="1" t="n">
        <v>0.0318307631474891</v>
      </c>
      <c r="M1993" s="1" t="n">
        <v>0.345195729537367</v>
      </c>
      <c r="N1993" s="3" t="n">
        <v>-0.248927599841835</v>
      </c>
      <c r="O1993" s="3" t="n">
        <v>0.881153776196125</v>
      </c>
      <c r="P1993" s="3" t="n">
        <v>-0.254240343338041</v>
      </c>
      <c r="Q1993" s="3" t="n">
        <v>0.612868871038698</v>
      </c>
      <c r="R1993" t="n">
        <v>8069</v>
      </c>
      <c r="S1993" t="n">
        <v>5058</v>
      </c>
      <c r="T1993" t="b">
        <v>1</v>
      </c>
    </row>
    <row r="1994">
      <c r="A1994" t="s">
        <v>25</v>
      </c>
      <c r="B1994" t="n">
        <v>0</v>
      </c>
      <c r="C1994" t="s">
        <v>93</v>
      </c>
      <c r="D1994" t="s">
        <v>46</v>
      </c>
      <c r="E1994" t="s">
        <v>23</v>
      </c>
      <c r="F1994" t="s">
        <v>31</v>
      </c>
      <c r="G1994" s="1" t="n">
        <v>0.465497076023392</v>
      </c>
      <c r="H1994" s="2" t="n">
        <v>602</v>
      </c>
      <c r="I1994" s="2" t="n">
        <v>91</v>
      </c>
      <c r="J1994" s="2" t="n">
        <v>5.9244384765625</v>
      </c>
      <c r="K1994" s="2" t="n">
        <v>6452.7407942645</v>
      </c>
      <c r="L1994" s="1" t="n">
        <v>0.0603005140371688</v>
      </c>
      <c r="M1994" s="1" t="n">
        <v>0.508699090549624</v>
      </c>
      <c r="N1994" s="3" t="n">
        <v>-0.0507077500988534</v>
      </c>
      <c r="O1994" s="3" t="n">
        <v>0.607116172400152</v>
      </c>
      <c r="P1994" s="3" t="n">
        <v>-0.0598833134774603</v>
      </c>
      <c r="Q1994" s="3" t="n">
        <v>0.280869585907782</v>
      </c>
      <c r="R1994" t="n">
        <v>8069</v>
      </c>
      <c r="S1994" t="n">
        <v>5058</v>
      </c>
      <c r="T1994" t="b">
        <v>1</v>
      </c>
    </row>
    <row r="1995">
      <c r="A1995" t="s">
        <v>20</v>
      </c>
      <c r="B1995" t="n">
        <v>0</v>
      </c>
      <c r="C1995" t="s">
        <v>230</v>
      </c>
      <c r="D1995" t="s">
        <v>159</v>
      </c>
      <c r="E1995" t="s">
        <v>23</v>
      </c>
      <c r="F1995" t="s">
        <v>31</v>
      </c>
      <c r="G1995" s="1" t="n">
        <v>0.684343434343434</v>
      </c>
      <c r="H1995" s="2" t="n">
        <v>1</v>
      </c>
      <c r="I1995" s="2" t="n">
        <v>4</v>
      </c>
      <c r="J1995" s="2" t="n">
        <v>5.12744191288948</v>
      </c>
      <c r="K1995" s="2" t="n">
        <v>7297.39557946317</v>
      </c>
      <c r="L1995" s="1" t="n">
        <v>0.0736566713624472</v>
      </c>
      <c r="M1995" s="1" t="n">
        <v>0.575971020326021</v>
      </c>
      <c r="N1995" s="3" t="n">
        <v>-0.0513318776413766</v>
      </c>
      <c r="O1995" s="3" t="n">
        <v>0.448946769973834</v>
      </c>
      <c r="P1995" s="3" t="n">
        <v>-0.0539014796481276</v>
      </c>
      <c r="Q1995" s="3" t="n">
        <v>0.235772589205485</v>
      </c>
      <c r="R1995" t="n">
        <v>8069</v>
      </c>
      <c r="S1995" t="n">
        <v>4969</v>
      </c>
      <c r="T1995" t="b">
        <v>1</v>
      </c>
    </row>
    <row r="1996">
      <c r="A1996" t="s">
        <v>20</v>
      </c>
      <c r="B1996" t="n">
        <v>0</v>
      </c>
      <c r="C1996" t="s">
        <v>187</v>
      </c>
      <c r="D1996" t="s">
        <v>80</v>
      </c>
      <c r="E1996" t="s">
        <v>23</v>
      </c>
      <c r="F1996" t="s">
        <v>31</v>
      </c>
      <c r="G1996" s="1" t="n">
        <v>0.4</v>
      </c>
      <c r="H1996" s="2" t="n">
        <v>156</v>
      </c>
      <c r="I1996" s="2" t="n">
        <v>127</v>
      </c>
      <c r="J1996" s="2" t="n">
        <v>69.0943145751953</v>
      </c>
      <c r="K1996" s="2" t="n">
        <v>8148.61302647171</v>
      </c>
      <c r="L1996" s="1" t="n">
        <v>0.0238654147104851</v>
      </c>
      <c r="M1996" s="1" t="n">
        <v>0.248435054773083</v>
      </c>
      <c r="N1996" s="3" t="n">
        <v>-0.80306308685446</v>
      </c>
      <c r="O1996" s="3" t="n">
        <v>1.00386339984351</v>
      </c>
      <c r="P1996" s="3" t="n">
        <v>-0.802165529118396</v>
      </c>
      <c r="Q1996" s="3" t="n">
        <v>0.82240700743015</v>
      </c>
      <c r="R1996" t="n">
        <v>8069</v>
      </c>
      <c r="S1996" t="n">
        <v>5112</v>
      </c>
      <c r="T1996" t="b">
        <v>1</v>
      </c>
    </row>
    <row r="1997">
      <c r="A1997" t="s">
        <v>25</v>
      </c>
      <c r="B1997" t="n">
        <v>0</v>
      </c>
      <c r="C1997" t="s">
        <v>187</v>
      </c>
      <c r="D1997" t="s">
        <v>80</v>
      </c>
      <c r="E1997" t="s">
        <v>23</v>
      </c>
      <c r="F1997" t="s">
        <v>31</v>
      </c>
      <c r="G1997" s="1" t="n">
        <v>0.4</v>
      </c>
      <c r="H1997" s="2" t="n">
        <v>156</v>
      </c>
      <c r="I1997" s="2" t="n">
        <v>127</v>
      </c>
      <c r="J1997" s="2" t="n">
        <v>69.0943145751953</v>
      </c>
      <c r="K1997" s="2" t="n">
        <v>8148.61302647171</v>
      </c>
      <c r="L1997" s="1" t="n">
        <v>0.0352112676056338</v>
      </c>
      <c r="M1997" s="1" t="n">
        <v>0.354068857589984</v>
      </c>
      <c r="N1997" s="3" t="n">
        <v>0.597599687010954</v>
      </c>
      <c r="O1997" s="3" t="n">
        <v>0.931998004694833</v>
      </c>
      <c r="P1997" s="3" t="n">
        <v>0.600742336587768</v>
      </c>
      <c r="Q1997" s="3" t="n">
        <v>0.636236448210912</v>
      </c>
      <c r="R1997" t="n">
        <v>8069</v>
      </c>
      <c r="S1997" t="n">
        <v>5112</v>
      </c>
      <c r="T1997" t="b">
        <v>1</v>
      </c>
    </row>
    <row r="1998">
      <c r="A1998" t="s">
        <v>20</v>
      </c>
      <c r="B1998" t="n">
        <v>0</v>
      </c>
      <c r="C1998" t="s">
        <v>187</v>
      </c>
      <c r="D1998" t="s">
        <v>52</v>
      </c>
      <c r="E1998" t="s">
        <v>23</v>
      </c>
      <c r="F1998" t="s">
        <v>31</v>
      </c>
      <c r="G1998" s="1" t="n">
        <v>0.500925925925926</v>
      </c>
      <c r="H1998" s="2" t="n">
        <v>156</v>
      </c>
      <c r="I1998" s="2" t="n">
        <v>19</v>
      </c>
      <c r="J1998" s="2" t="n">
        <v>67.673583984375</v>
      </c>
      <c r="K1998" s="2" t="n">
        <v>9752.32715907209</v>
      </c>
      <c r="L1998" s="1" t="n">
        <v>0.0440917107583774</v>
      </c>
      <c r="M1998" s="1" t="n">
        <v>0.432294728591025</v>
      </c>
      <c r="N1998" s="3" t="n">
        <v>0.419722026259063</v>
      </c>
      <c r="O1998" s="3" t="n">
        <v>0.67040613364687</v>
      </c>
      <c r="P1998" s="3" t="n">
        <v>0.418210787222008</v>
      </c>
      <c r="Q1998" s="3" t="n">
        <v>0.442398118068325</v>
      </c>
      <c r="R1998" t="n">
        <v>8069</v>
      </c>
      <c r="S1998" t="n">
        <v>5103</v>
      </c>
      <c r="T1998" t="b">
        <v>1</v>
      </c>
    </row>
    <row r="1999">
      <c r="A1999" t="s">
        <v>20</v>
      </c>
      <c r="B1999" t="n">
        <v>0</v>
      </c>
      <c r="C1999" t="s">
        <v>240</v>
      </c>
      <c r="D1999" t="s">
        <v>281</v>
      </c>
      <c r="E1999" t="s">
        <v>23</v>
      </c>
      <c r="F1999" t="s">
        <v>31</v>
      </c>
      <c r="G1999" s="1" t="n">
        <v>0.433333333333333</v>
      </c>
      <c r="H1999" s="2" t="n">
        <v>50</v>
      </c>
      <c r="I1999" s="2" t="n">
        <v>16</v>
      </c>
      <c r="J1999" s="2" t="n">
        <v>18.8501510620117</v>
      </c>
      <c r="K1999" s="2" t="n">
        <v>7681.1058571984</v>
      </c>
      <c r="L1999" s="1" t="n">
        <v>0.0521895620875825</v>
      </c>
      <c r="M1999" s="1" t="n">
        <v>0.48130373925215</v>
      </c>
      <c r="N1999" s="3" t="n">
        <v>-0.367293861227754</v>
      </c>
      <c r="O1999" s="3" t="n">
        <v>0.650202879424111</v>
      </c>
      <c r="P1999" s="3" t="n">
        <v>-0.341556308862163</v>
      </c>
      <c r="Q1999" s="3" t="n">
        <v>0.457605849776203</v>
      </c>
      <c r="R1999" t="n">
        <v>8069</v>
      </c>
      <c r="S1999" t="n">
        <v>5001</v>
      </c>
      <c r="T1999" t="b">
        <v>1</v>
      </c>
    </row>
    <row r="2000">
      <c r="A2000" t="s">
        <v>25</v>
      </c>
      <c r="B2000" t="n">
        <v>0</v>
      </c>
      <c r="C2000" t="s">
        <v>240</v>
      </c>
      <c r="D2000" t="s">
        <v>281</v>
      </c>
      <c r="E2000" t="s">
        <v>23</v>
      </c>
      <c r="F2000" t="s">
        <v>31</v>
      </c>
      <c r="G2000" s="1" t="n">
        <v>0.433333333333333</v>
      </c>
      <c r="H2000" s="2" t="n">
        <v>50</v>
      </c>
      <c r="I2000" s="2" t="n">
        <v>16</v>
      </c>
      <c r="J2000" s="2" t="n">
        <v>18.8501510620117</v>
      </c>
      <c r="K2000" s="2" t="n">
        <v>7681.1058571984</v>
      </c>
      <c r="L2000" s="1" t="n">
        <v>0.0429914017196561</v>
      </c>
      <c r="M2000" s="1" t="n">
        <v>0.398120375924815</v>
      </c>
      <c r="N2000" s="3" t="n">
        <v>-0.168986202759447</v>
      </c>
      <c r="O2000" s="3" t="n">
        <v>0.7916927014597</v>
      </c>
      <c r="P2000" s="3" t="n">
        <v>-0.159782703975113</v>
      </c>
      <c r="Q2000" s="3" t="n">
        <v>0.630934669179833</v>
      </c>
      <c r="R2000" t="n">
        <v>8069</v>
      </c>
      <c r="S2000" t="n">
        <v>5001</v>
      </c>
      <c r="T2000" t="b">
        <v>1</v>
      </c>
    </row>
    <row r="2001">
      <c r="A2001" t="s">
        <v>20</v>
      </c>
      <c r="B2001" t="n">
        <v>0</v>
      </c>
      <c r="C2001" t="s">
        <v>240</v>
      </c>
      <c r="D2001" t="s">
        <v>240</v>
      </c>
      <c r="E2001" t="s">
        <v>23</v>
      </c>
      <c r="F2001" t="s">
        <v>24</v>
      </c>
      <c r="G2001" s="1" t="n">
        <v>1</v>
      </c>
      <c r="H2001" s="2" t="n">
        <v>50</v>
      </c>
      <c r="I2001" s="2" t="n">
        <v>6</v>
      </c>
      <c r="J2001" s="2" t="n">
        <v>4.09968566894531</v>
      </c>
      <c r="K2001" s="2" t="n">
        <v>1044.28994650074</v>
      </c>
      <c r="L2001" s="1" t="n">
        <v>1</v>
      </c>
      <c r="M2001" s="1" t="n">
        <v>1</v>
      </c>
      <c r="N2001" s="3" t="n">
        <v>0</v>
      </c>
      <c r="O2001" s="3" t="n">
        <v>0</v>
      </c>
      <c r="P2001" s="3" t="n">
        <v>-0.0098026147229098</v>
      </c>
      <c r="Q2001" s="3" t="n">
        <v>0.0118688215443111</v>
      </c>
      <c r="R2001" t="n">
        <v>8397</v>
      </c>
      <c r="S2001" t="n">
        <v>8050</v>
      </c>
      <c r="T2001" t="b">
        <v>1</v>
      </c>
    </row>
    <row r="2002">
      <c r="A2002" t="s">
        <v>25</v>
      </c>
      <c r="B2002" t="n">
        <v>0</v>
      </c>
      <c r="C2002" t="s">
        <v>240</v>
      </c>
      <c r="D2002" t="s">
        <v>240</v>
      </c>
      <c r="E2002" t="s">
        <v>23</v>
      </c>
      <c r="F2002" t="s">
        <v>24</v>
      </c>
      <c r="G2002" s="1" t="n">
        <v>1</v>
      </c>
      <c r="H2002" s="2" t="n">
        <v>50</v>
      </c>
      <c r="I2002" s="2" t="n">
        <v>6</v>
      </c>
      <c r="J2002" s="2" t="n">
        <v>4.09968566894531</v>
      </c>
      <c r="K2002" s="2" t="n">
        <v>1044.28994650074</v>
      </c>
      <c r="L2002" s="1" t="n">
        <v>1</v>
      </c>
      <c r="M2002" s="1" t="n">
        <v>1</v>
      </c>
      <c r="N2002" s="3" t="n">
        <v>0</v>
      </c>
      <c r="O2002" s="3" t="n">
        <v>0</v>
      </c>
      <c r="P2002" s="3" t="n">
        <v>0.00518778614154626</v>
      </c>
      <c r="Q2002" s="3" t="n">
        <v>0.00969254567222134</v>
      </c>
      <c r="R2002" t="n">
        <v>8397</v>
      </c>
      <c r="S2002" t="n">
        <v>8050</v>
      </c>
      <c r="T2002" t="b">
        <v>1</v>
      </c>
    </row>
    <row r="2003">
      <c r="A2003" t="s">
        <v>20</v>
      </c>
      <c r="B2003" t="n">
        <v>0</v>
      </c>
      <c r="C2003" t="s">
        <v>240</v>
      </c>
      <c r="D2003" t="s">
        <v>240</v>
      </c>
      <c r="E2003" t="s">
        <v>23</v>
      </c>
      <c r="F2003" t="s">
        <v>31</v>
      </c>
      <c r="G2003" s="1" t="n">
        <v>1</v>
      </c>
      <c r="H2003" s="2" t="n">
        <v>50</v>
      </c>
      <c r="I2003" s="2" t="n">
        <v>1</v>
      </c>
      <c r="J2003" s="2" t="n">
        <v>0</v>
      </c>
      <c r="K2003" s="2" t="n">
        <v>87.9455098320116</v>
      </c>
      <c r="L2003" s="1" t="n">
        <v>1</v>
      </c>
      <c r="M2003" s="1" t="n">
        <v>1</v>
      </c>
      <c r="N2003" s="3" t="n">
        <v>0</v>
      </c>
      <c r="O2003" s="3" t="n">
        <v>0</v>
      </c>
      <c r="P2003" s="3" t="n">
        <v>-0.00326654580048456</v>
      </c>
      <c r="Q2003" s="3" t="n">
        <v>0.00653803993437</v>
      </c>
      <c r="R2003" t="n">
        <v>8069</v>
      </c>
      <c r="S2003" t="n">
        <v>5096</v>
      </c>
      <c r="T2003" t="b">
        <v>1</v>
      </c>
    </row>
    <row r="2004">
      <c r="A2004" t="s">
        <v>25</v>
      </c>
      <c r="B2004" t="n">
        <v>0</v>
      </c>
      <c r="C2004" t="s">
        <v>159</v>
      </c>
      <c r="D2004" t="s">
        <v>159</v>
      </c>
      <c r="E2004" t="s">
        <v>23</v>
      </c>
      <c r="F2004" t="s">
        <v>24</v>
      </c>
      <c r="G2004" s="1" t="n">
        <v>1</v>
      </c>
      <c r="H2004" s="2" t="n">
        <v>3</v>
      </c>
      <c r="I2004" s="2" t="n">
        <v>3</v>
      </c>
      <c r="J2004" s="2" t="n">
        <v>0.12830114364624</v>
      </c>
      <c r="K2004" s="2" t="n">
        <v>85.4737162129411</v>
      </c>
      <c r="L2004" s="1" t="n">
        <v>1</v>
      </c>
      <c r="M2004" s="1" t="n">
        <v>1</v>
      </c>
      <c r="N2004" s="3" t="n">
        <v>0</v>
      </c>
      <c r="O2004" s="3" t="n">
        <v>0</v>
      </c>
      <c r="P2004" s="3" t="n">
        <v>0.0159565169995882</v>
      </c>
      <c r="Q2004" s="3" t="n">
        <v>0.0238818704800748</v>
      </c>
      <c r="R2004" t="n">
        <v>8401</v>
      </c>
      <c r="S2004" t="n">
        <v>7924</v>
      </c>
      <c r="T2004" t="b">
        <v>1</v>
      </c>
    </row>
    <row r="2005">
      <c r="A2005" t="s">
        <v>20</v>
      </c>
      <c r="B2005" t="n">
        <v>0</v>
      </c>
      <c r="C2005" t="s">
        <v>159</v>
      </c>
      <c r="D2005" t="s">
        <v>224</v>
      </c>
      <c r="E2005" t="s">
        <v>23</v>
      </c>
      <c r="F2005" t="s">
        <v>31</v>
      </c>
      <c r="G2005" s="1" t="n">
        <v>0.472222222222222</v>
      </c>
      <c r="H2005" s="2" t="n">
        <v>3</v>
      </c>
      <c r="I2005" s="2" t="n">
        <v>5</v>
      </c>
      <c r="J2005" s="2" t="n">
        <v>2.29611539840698</v>
      </c>
      <c r="K2005" s="2" t="n">
        <v>5324.9465042497</v>
      </c>
      <c r="L2005" s="1" t="n">
        <v>0.0608523290386521</v>
      </c>
      <c r="M2005" s="1" t="n">
        <v>0.46005946481665</v>
      </c>
      <c r="N2005" s="3" t="n">
        <v>0.246909316154609</v>
      </c>
      <c r="O2005" s="3" t="n">
        <v>0.652980594648161</v>
      </c>
      <c r="P2005" s="3" t="n">
        <v>0.250128321242793</v>
      </c>
      <c r="Q2005" s="3" t="n">
        <v>0.489123625665582</v>
      </c>
      <c r="R2005" t="n">
        <v>8069</v>
      </c>
      <c r="S2005" t="n">
        <v>5045</v>
      </c>
      <c r="T2005" t="b">
        <v>1</v>
      </c>
    </row>
    <row r="2006">
      <c r="A2006" t="s">
        <v>25</v>
      </c>
      <c r="B2006" t="n">
        <v>0</v>
      </c>
      <c r="C2006" t="s">
        <v>159</v>
      </c>
      <c r="D2006" t="s">
        <v>224</v>
      </c>
      <c r="E2006" t="s">
        <v>23</v>
      </c>
      <c r="F2006" t="s">
        <v>31</v>
      </c>
      <c r="G2006" s="1" t="n">
        <v>0.472222222222222</v>
      </c>
      <c r="H2006" s="2" t="n">
        <v>3</v>
      </c>
      <c r="I2006" s="2" t="n">
        <v>5</v>
      </c>
      <c r="J2006" s="2" t="n">
        <v>2.29611539840698</v>
      </c>
      <c r="K2006" s="2" t="n">
        <v>5324.9465042497</v>
      </c>
      <c r="L2006" s="1" t="n">
        <v>0.0438057482656095</v>
      </c>
      <c r="M2006" s="1" t="n">
        <v>0.359563924677899</v>
      </c>
      <c r="N2006" s="3" t="n">
        <v>0.751188245787909</v>
      </c>
      <c r="O2006" s="3" t="n">
        <v>0.885982338949454</v>
      </c>
      <c r="P2006" s="3" t="n">
        <v>0.757258194651988</v>
      </c>
      <c r="Q2006" s="3" t="n">
        <v>0.769199034751469</v>
      </c>
      <c r="R2006" t="n">
        <v>8069</v>
      </c>
      <c r="S2006" t="n">
        <v>5045</v>
      </c>
      <c r="T2006" t="b">
        <v>1</v>
      </c>
    </row>
    <row r="2007">
      <c r="A2007" t="s">
        <v>20</v>
      </c>
      <c r="B2007" t="n">
        <v>0</v>
      </c>
      <c r="C2007" t="s">
        <v>295</v>
      </c>
      <c r="D2007" t="s">
        <v>206</v>
      </c>
      <c r="E2007" t="s">
        <v>23</v>
      </c>
      <c r="F2007" t="s">
        <v>24</v>
      </c>
      <c r="G2007" s="1" t="n">
        <v>0.542857142857143</v>
      </c>
      <c r="H2007" s="2" t="n">
        <v>12</v>
      </c>
      <c r="I2007" s="2" t="n">
        <v>6</v>
      </c>
      <c r="J2007" s="2" t="n">
        <v>7.50475478172302</v>
      </c>
      <c r="K2007" s="2" t="n">
        <v>7430.63500105647</v>
      </c>
      <c r="L2007" s="1" t="n">
        <v>0.0342125881431183</v>
      </c>
      <c r="M2007" s="1" t="n">
        <v>0.328806476886916</v>
      </c>
      <c r="N2007" s="3" t="n">
        <v>-0.498459127709584</v>
      </c>
      <c r="O2007" s="3" t="n">
        <v>0.995769130321232</v>
      </c>
      <c r="P2007" s="3" t="n">
        <v>-0.566708508600818</v>
      </c>
      <c r="Q2007" s="3" t="n">
        <v>0.913554645585531</v>
      </c>
      <c r="R2007" t="n">
        <v>5155</v>
      </c>
      <c r="S2007" t="n">
        <v>3829</v>
      </c>
      <c r="T2007" t="b">
        <v>1</v>
      </c>
    </row>
    <row r="2008">
      <c r="A2008" t="s">
        <v>20</v>
      </c>
      <c r="B2008" t="n">
        <v>0</v>
      </c>
      <c r="C2008" t="s">
        <v>232</v>
      </c>
      <c r="D2008" t="s">
        <v>200</v>
      </c>
      <c r="E2008" t="s">
        <v>23</v>
      </c>
      <c r="F2008" t="s">
        <v>31</v>
      </c>
      <c r="G2008" s="1" t="n">
        <v>0.521367521367521</v>
      </c>
      <c r="H2008" s="2" t="n">
        <v>264</v>
      </c>
      <c r="I2008" s="2" t="n">
        <v>452</v>
      </c>
      <c r="J2008" s="2" t="n">
        <v>500.563171386719</v>
      </c>
      <c r="K2008" s="2" t="n">
        <v>8853.98420289004</v>
      </c>
      <c r="L2008" s="1" t="n">
        <v>0.00137039937353171</v>
      </c>
      <c r="M2008" s="1" t="n">
        <v>0.0105716523101018</v>
      </c>
      <c r="N2008" s="3" t="n">
        <v>-4.49539447924824</v>
      </c>
      <c r="O2008" s="3" t="n">
        <v>4.60438108848866</v>
      </c>
      <c r="P2008" s="3" t="n">
        <v>-4.48860506046811</v>
      </c>
      <c r="Q2008" s="3" t="n">
        <v>4.48860506046811</v>
      </c>
      <c r="R2008" t="n">
        <v>8069</v>
      </c>
      <c r="S2008" t="n">
        <v>5108</v>
      </c>
      <c r="T2008" t="b">
        <v>1</v>
      </c>
    </row>
    <row r="2009">
      <c r="A2009" t="s">
        <v>25</v>
      </c>
      <c r="B2009" t="n">
        <v>0</v>
      </c>
      <c r="C2009" t="s">
        <v>232</v>
      </c>
      <c r="D2009" t="s">
        <v>200</v>
      </c>
      <c r="E2009" t="s">
        <v>23</v>
      </c>
      <c r="F2009" t="s">
        <v>31</v>
      </c>
      <c r="G2009" s="1" t="n">
        <v>0.521367521367521</v>
      </c>
      <c r="H2009" s="2" t="n">
        <v>264</v>
      </c>
      <c r="I2009" s="2" t="n">
        <v>452</v>
      </c>
      <c r="J2009" s="2" t="n">
        <v>500.563171386719</v>
      </c>
      <c r="K2009" s="2" t="n">
        <v>8853.98420289004</v>
      </c>
      <c r="L2009" s="1" t="n">
        <v>0.00332811276429131</v>
      </c>
      <c r="M2009" s="1" t="n">
        <v>0.0418950665622553</v>
      </c>
      <c r="N2009" s="3" t="n">
        <v>-2.69875857478466</v>
      </c>
      <c r="O2009" s="3" t="n">
        <v>2.81260779169931</v>
      </c>
      <c r="P2009" s="3" t="n">
        <v>-2.69590060941043</v>
      </c>
      <c r="Q2009" s="3" t="n">
        <v>2.69590060941043</v>
      </c>
      <c r="R2009" t="n">
        <v>8069</v>
      </c>
      <c r="S2009" t="n">
        <v>5108</v>
      </c>
      <c r="T2009" t="b">
        <v>1</v>
      </c>
    </row>
    <row r="2010">
      <c r="A2010" t="s">
        <v>20</v>
      </c>
      <c r="B2010" t="n">
        <v>0</v>
      </c>
      <c r="C2010" t="s">
        <v>232</v>
      </c>
      <c r="D2010" t="s">
        <v>201</v>
      </c>
      <c r="E2010" t="s">
        <v>23</v>
      </c>
      <c r="F2010" t="s">
        <v>24</v>
      </c>
      <c r="G2010" s="1" t="n">
        <v>0.521367521367521</v>
      </c>
      <c r="H2010" s="2" t="n">
        <v>264</v>
      </c>
      <c r="I2010" s="2" t="n">
        <v>508</v>
      </c>
      <c r="J2010" s="2" t="n">
        <v>500.563171386719</v>
      </c>
      <c r="K2010" s="2" t="n">
        <v>8853.98420289004</v>
      </c>
      <c r="L2010" s="1" t="n">
        <v>0.0012402331638348</v>
      </c>
      <c r="M2010" s="1" t="n">
        <v>0.0111620984745132</v>
      </c>
      <c r="N2010" s="3" t="n">
        <v>-4.35409587002357</v>
      </c>
      <c r="O2010" s="3" t="n">
        <v>4.46032228698996</v>
      </c>
      <c r="P2010" s="3" t="n">
        <v>-4.35828788846919</v>
      </c>
      <c r="Q2010" s="3" t="n">
        <v>4.35828788846919</v>
      </c>
      <c r="R2010" t="n">
        <v>8401</v>
      </c>
      <c r="S2010" t="n">
        <v>8063</v>
      </c>
      <c r="T2010" t="b">
        <v>1</v>
      </c>
    </row>
    <row r="2011">
      <c r="A2011" t="s">
        <v>20</v>
      </c>
      <c r="B2011" t="n">
        <v>0</v>
      </c>
      <c r="C2011" t="s">
        <v>212</v>
      </c>
      <c r="D2011" t="s">
        <v>201</v>
      </c>
      <c r="E2011" t="s">
        <v>23</v>
      </c>
      <c r="F2011" t="s">
        <v>24</v>
      </c>
      <c r="G2011" s="1" t="n">
        <v>0.603672643146327</v>
      </c>
      <c r="H2011" s="2" t="n">
        <v>317</v>
      </c>
      <c r="I2011" s="2" t="n">
        <v>455</v>
      </c>
      <c r="J2011" s="2" t="n">
        <v>332.481079101562</v>
      </c>
      <c r="K2011" s="2" t="n">
        <v>8317.43815655774</v>
      </c>
      <c r="L2011" s="1" t="n">
        <v>0.000992186531067841</v>
      </c>
      <c r="M2011" s="1" t="n">
        <v>0.0145107280168672</v>
      </c>
      <c r="N2011" s="3" t="n">
        <v>-3.5454777750217</v>
      </c>
      <c r="O2011" s="3" t="n">
        <v>3.63470687089173</v>
      </c>
      <c r="P2011" s="3" t="n">
        <v>-3.54951770058987</v>
      </c>
      <c r="Q2011" s="3" t="n">
        <v>3.54951770058987</v>
      </c>
      <c r="R2011" t="n">
        <v>8401</v>
      </c>
      <c r="S2011" t="n">
        <v>8063</v>
      </c>
      <c r="T2011" t="b">
        <v>1</v>
      </c>
    </row>
    <row r="2012">
      <c r="A2012" t="s">
        <v>25</v>
      </c>
      <c r="B2012" t="n">
        <v>0</v>
      </c>
      <c r="C2012" t="s">
        <v>212</v>
      </c>
      <c r="D2012" t="s">
        <v>201</v>
      </c>
      <c r="E2012" t="s">
        <v>23</v>
      </c>
      <c r="F2012" t="s">
        <v>24</v>
      </c>
      <c r="G2012" s="1" t="n">
        <v>0.603672643146327</v>
      </c>
      <c r="H2012" s="2" t="n">
        <v>317</v>
      </c>
      <c r="I2012" s="2" t="n">
        <v>455</v>
      </c>
      <c r="J2012" s="2" t="n">
        <v>332.481079101562</v>
      </c>
      <c r="K2012" s="2" t="n">
        <v>8317.43815655774</v>
      </c>
      <c r="L2012" s="1" t="n">
        <v>0.0222001736326429</v>
      </c>
      <c r="M2012" s="1" t="n">
        <v>0.221257596428128</v>
      </c>
      <c r="N2012" s="3" t="n">
        <v>-0.737471474637232</v>
      </c>
      <c r="O2012" s="3" t="n">
        <v>1.52490019843731</v>
      </c>
      <c r="P2012" s="3" t="n">
        <v>-0.731890865844493</v>
      </c>
      <c r="Q2012" s="3" t="n">
        <v>0.864374281598243</v>
      </c>
      <c r="R2012" t="n">
        <v>8401</v>
      </c>
      <c r="S2012" t="n">
        <v>8063</v>
      </c>
      <c r="T2012" t="b">
        <v>1</v>
      </c>
    </row>
    <row r="2013">
      <c r="A2013" t="s">
        <v>20</v>
      </c>
      <c r="B2013" t="n">
        <v>0</v>
      </c>
      <c r="C2013" t="s">
        <v>212</v>
      </c>
      <c r="D2013" t="s">
        <v>199</v>
      </c>
      <c r="E2013" t="s">
        <v>23</v>
      </c>
      <c r="F2013" t="s">
        <v>31</v>
      </c>
      <c r="G2013" s="1" t="n">
        <v>0.587719298245614</v>
      </c>
      <c r="H2013" s="2" t="n">
        <v>317</v>
      </c>
      <c r="I2013" s="2" t="n">
        <v>196</v>
      </c>
      <c r="J2013" s="2" t="n">
        <v>68.08203125</v>
      </c>
      <c r="K2013" s="2" t="n">
        <v>8656.84631003957</v>
      </c>
      <c r="L2013" s="1" t="n">
        <v>0.0144842434918771</v>
      </c>
      <c r="M2013" s="1" t="n">
        <v>0.16793893129771</v>
      </c>
      <c r="N2013" s="3" t="n">
        <v>-1.59612076727344</v>
      </c>
      <c r="O2013" s="3" t="n">
        <v>1.66096007046388</v>
      </c>
      <c r="P2013" s="3" t="n">
        <v>-1.59181088613899</v>
      </c>
      <c r="Q2013" s="3" t="n">
        <v>1.59181088613899</v>
      </c>
      <c r="R2013" t="n">
        <v>8069</v>
      </c>
      <c r="S2013" t="n">
        <v>5109</v>
      </c>
      <c r="T2013" t="b">
        <v>1</v>
      </c>
    </row>
    <row r="2014">
      <c r="A2014" t="s">
        <v>25</v>
      </c>
      <c r="B2014" t="n">
        <v>0</v>
      </c>
      <c r="C2014" t="s">
        <v>212</v>
      </c>
      <c r="D2014" t="s">
        <v>199</v>
      </c>
      <c r="E2014" t="s">
        <v>23</v>
      </c>
      <c r="F2014" t="s">
        <v>31</v>
      </c>
      <c r="G2014" s="1" t="n">
        <v>0.587719298245614</v>
      </c>
      <c r="H2014" s="2" t="n">
        <v>317</v>
      </c>
      <c r="I2014" s="2" t="n">
        <v>196</v>
      </c>
      <c r="J2014" s="2" t="n">
        <v>68.08203125</v>
      </c>
      <c r="K2014" s="2" t="n">
        <v>8656.84631003957</v>
      </c>
      <c r="L2014" s="1" t="n">
        <v>0.0115482481894696</v>
      </c>
      <c r="M2014" s="1" t="n">
        <v>0.17185359170092</v>
      </c>
      <c r="N2014" s="3" t="n">
        <v>-1.43587778430221</v>
      </c>
      <c r="O2014" s="3" t="n">
        <v>1.49033071051086</v>
      </c>
      <c r="P2014" s="3" t="n">
        <v>-1.42923520523139</v>
      </c>
      <c r="Q2014" s="3" t="n">
        <v>1.42943361792981</v>
      </c>
      <c r="R2014" t="n">
        <v>8069</v>
      </c>
      <c r="S2014" t="n">
        <v>5109</v>
      </c>
      <c r="T2014" t="b">
        <v>1</v>
      </c>
    </row>
    <row r="2015">
      <c r="A2015" t="s">
        <v>20</v>
      </c>
      <c r="B2015" t="n">
        <v>0</v>
      </c>
      <c r="C2015" t="s">
        <v>97</v>
      </c>
      <c r="D2015" t="s">
        <v>97</v>
      </c>
      <c r="E2015" t="s">
        <v>23</v>
      </c>
      <c r="F2015" t="s">
        <v>31</v>
      </c>
      <c r="G2015" s="1" t="n">
        <v>1</v>
      </c>
      <c r="H2015" s="2" t="n">
        <v>41</v>
      </c>
      <c r="I2015" s="2" t="n">
        <v>1</v>
      </c>
      <c r="J2015" s="2" t="n">
        <v>0</v>
      </c>
      <c r="K2015" s="2" t="n">
        <v>78.3623149121392</v>
      </c>
      <c r="L2015" s="1" t="n">
        <v>1</v>
      </c>
      <c r="M2015" s="1" t="n">
        <v>1</v>
      </c>
      <c r="N2015" s="3" t="n">
        <v>0</v>
      </c>
      <c r="O2015" s="3" t="n">
        <v>0</v>
      </c>
      <c r="P2015" s="3" t="n">
        <v>-0.00021040839027488</v>
      </c>
      <c r="Q2015" s="3" t="n">
        <v>0.00102266142274487</v>
      </c>
      <c r="R2015" t="n">
        <v>8069</v>
      </c>
      <c r="S2015" t="n">
        <v>5110</v>
      </c>
      <c r="T2015" t="b">
        <v>1</v>
      </c>
    </row>
    <row r="2016">
      <c r="A2016" t="s">
        <v>25</v>
      </c>
      <c r="B2016" t="n">
        <v>0</v>
      </c>
      <c r="C2016" t="s">
        <v>97</v>
      </c>
      <c r="D2016" t="s">
        <v>97</v>
      </c>
      <c r="E2016" t="s">
        <v>23</v>
      </c>
      <c r="F2016" t="s">
        <v>31</v>
      </c>
      <c r="G2016" s="1" t="n">
        <v>1</v>
      </c>
      <c r="H2016" s="2" t="n">
        <v>41</v>
      </c>
      <c r="I2016" s="2" t="n">
        <v>1</v>
      </c>
      <c r="J2016" s="2" t="n">
        <v>0</v>
      </c>
      <c r="K2016" s="2" t="n">
        <v>78.3623149121392</v>
      </c>
      <c r="L2016" s="1" t="n">
        <v>1</v>
      </c>
      <c r="M2016" s="1" t="n">
        <v>1</v>
      </c>
      <c r="N2016" s="3" t="n">
        <v>0</v>
      </c>
      <c r="O2016" s="3" t="n">
        <v>0</v>
      </c>
      <c r="P2016" s="3" t="n">
        <v>-0.00215867498278511</v>
      </c>
      <c r="Q2016" s="3" t="n">
        <v>0.00215867498278511</v>
      </c>
      <c r="R2016" t="n">
        <v>8069</v>
      </c>
      <c r="S2016" t="n">
        <v>5110</v>
      </c>
      <c r="T2016" t="b">
        <v>1</v>
      </c>
    </row>
    <row r="2017">
      <c r="A2017" t="s">
        <v>20</v>
      </c>
      <c r="B2017" t="n">
        <v>0</v>
      </c>
      <c r="C2017" t="s">
        <v>97</v>
      </c>
      <c r="D2017" t="s">
        <v>184</v>
      </c>
      <c r="E2017" t="s">
        <v>23</v>
      </c>
      <c r="F2017" t="s">
        <v>31</v>
      </c>
      <c r="G2017" s="1" t="n">
        <v>0.601190476190476</v>
      </c>
      <c r="H2017" s="2" t="n">
        <v>41</v>
      </c>
      <c r="I2017" s="2" t="n">
        <v>23</v>
      </c>
      <c r="J2017" s="2" t="n">
        <v>20.3849620819092</v>
      </c>
      <c r="K2017" s="2" t="n">
        <v>7688.43860124832</v>
      </c>
      <c r="L2017" s="1" t="n">
        <v>0.0655661474075796</v>
      </c>
      <c r="M2017" s="1" t="n">
        <v>0.522901650778889</v>
      </c>
      <c r="N2017" s="3" t="n">
        <v>0.00400578935131343</v>
      </c>
      <c r="O2017" s="3" t="n">
        <v>0.519885817251797</v>
      </c>
      <c r="P2017" s="3" t="n">
        <v>0.0110904742450314</v>
      </c>
      <c r="Q2017" s="3" t="n">
        <v>0.347745683587851</v>
      </c>
      <c r="R2017" t="n">
        <v>8069</v>
      </c>
      <c r="S2017" t="n">
        <v>4301</v>
      </c>
      <c r="T2017" t="b">
        <v>1</v>
      </c>
    </row>
    <row r="2018">
      <c r="A2018" t="s">
        <v>25</v>
      </c>
      <c r="B2018" t="n">
        <v>0</v>
      </c>
      <c r="C2018" t="s">
        <v>97</v>
      </c>
      <c r="D2018" t="s">
        <v>184</v>
      </c>
      <c r="E2018" t="s">
        <v>23</v>
      </c>
      <c r="F2018" t="s">
        <v>31</v>
      </c>
      <c r="G2018" s="1" t="n">
        <v>0.601190476190476</v>
      </c>
      <c r="H2018" s="2" t="n">
        <v>41</v>
      </c>
      <c r="I2018" s="2" t="n">
        <v>23</v>
      </c>
      <c r="J2018" s="2" t="n">
        <v>20.3849620819092</v>
      </c>
      <c r="K2018" s="2" t="n">
        <v>7688.43860124832</v>
      </c>
      <c r="L2018" s="1" t="n">
        <v>0.0190653336433388</v>
      </c>
      <c r="M2018" s="1" t="n">
        <v>0.199720995117415</v>
      </c>
      <c r="N2018" s="3" t="n">
        <v>1.27440771913508</v>
      </c>
      <c r="O2018" s="3" t="n">
        <v>1.30277321553127</v>
      </c>
      <c r="P2018" s="3" t="n">
        <v>1.28371353507371</v>
      </c>
      <c r="Q2018" s="3" t="n">
        <v>1.28371353507371</v>
      </c>
      <c r="R2018" t="n">
        <v>8069</v>
      </c>
      <c r="S2018" t="n">
        <v>4301</v>
      </c>
      <c r="T2018" t="b">
        <v>1</v>
      </c>
    </row>
    <row r="2019">
      <c r="A2019" t="s">
        <v>25</v>
      </c>
      <c r="B2019" t="n">
        <v>0</v>
      </c>
      <c r="C2019" t="s">
        <v>292</v>
      </c>
      <c r="D2019" t="s">
        <v>232</v>
      </c>
      <c r="E2019" t="s">
        <v>23</v>
      </c>
      <c r="F2019" t="s">
        <v>31</v>
      </c>
      <c r="G2019" s="1" t="n">
        <v>0.511904761904762</v>
      </c>
      <c r="H2019" s="2" t="n">
        <v>151</v>
      </c>
      <c r="I2019" s="2" t="n">
        <v>65</v>
      </c>
      <c r="J2019" s="2" t="n">
        <v>99.4605407714844</v>
      </c>
      <c r="K2019" s="2" t="n">
        <v>6866.4483603286</v>
      </c>
      <c r="L2019" s="1" t="n">
        <v>0.0299281723862729</v>
      </c>
      <c r="M2019" s="1" t="n">
        <v>0.277334397446129</v>
      </c>
      <c r="N2019" s="3" t="n">
        <v>0.394054269752594</v>
      </c>
      <c r="O2019" s="3" t="n">
        <v>1.1327613727055</v>
      </c>
      <c r="P2019" s="3" t="n">
        <v>0.379552581851321</v>
      </c>
      <c r="Q2019" s="3" t="n">
        <v>0.601891152724676</v>
      </c>
      <c r="R2019" t="n">
        <v>7251</v>
      </c>
      <c r="S2019" t="n">
        <v>2506</v>
      </c>
      <c r="T2019" t="b">
        <v>1</v>
      </c>
    </row>
    <row r="2020">
      <c r="A2020" t="s">
        <v>20</v>
      </c>
      <c r="B2020" t="n">
        <v>0</v>
      </c>
      <c r="C2020" t="s">
        <v>292</v>
      </c>
      <c r="D2020" t="s">
        <v>278</v>
      </c>
      <c r="E2020" t="s">
        <v>23</v>
      </c>
      <c r="F2020" t="s">
        <v>31</v>
      </c>
      <c r="G2020" s="1" t="n">
        <v>0.557644110275689</v>
      </c>
      <c r="H2020" s="2" t="n">
        <v>151</v>
      </c>
      <c r="I2020" s="2" t="n">
        <v>90</v>
      </c>
      <c r="J2020" s="2" t="n">
        <v>103.956245422363</v>
      </c>
      <c r="K2020" s="2" t="n">
        <v>7727.49894831342</v>
      </c>
      <c r="L2020" s="1" t="n">
        <v>0.0268752507019655</v>
      </c>
      <c r="M2020" s="1" t="n">
        <v>0.308463698355395</v>
      </c>
      <c r="N2020" s="3" t="n">
        <v>0.576614520657842</v>
      </c>
      <c r="O2020" s="3" t="n">
        <v>0.865182511030885</v>
      </c>
      <c r="P2020" s="3" t="n">
        <v>0.553985770280247</v>
      </c>
      <c r="Q2020" s="3" t="n">
        <v>0.69587461598565</v>
      </c>
      <c r="R2020" t="n">
        <v>8051</v>
      </c>
      <c r="S2020" t="n">
        <v>2493</v>
      </c>
      <c r="T2020" t="b">
        <v>1</v>
      </c>
    </row>
    <row r="2021">
      <c r="A2021" t="s">
        <v>25</v>
      </c>
      <c r="B2021" t="n">
        <v>0</v>
      </c>
      <c r="C2021" t="s">
        <v>292</v>
      </c>
      <c r="D2021" t="s">
        <v>278</v>
      </c>
      <c r="E2021" t="s">
        <v>23</v>
      </c>
      <c r="F2021" t="s">
        <v>31</v>
      </c>
      <c r="G2021" s="1" t="n">
        <v>0.557644110275689</v>
      </c>
      <c r="H2021" s="2" t="n">
        <v>151</v>
      </c>
      <c r="I2021" s="2" t="n">
        <v>90</v>
      </c>
      <c r="J2021" s="2" t="n">
        <v>103.956245422363</v>
      </c>
      <c r="K2021" s="2" t="n">
        <v>7727.49894831342</v>
      </c>
      <c r="L2021" s="1" t="n">
        <v>0.01323706377858</v>
      </c>
      <c r="M2021" s="1" t="n">
        <v>0.158042519053349</v>
      </c>
      <c r="N2021" s="3" t="n">
        <v>-2.04007220216607</v>
      </c>
      <c r="O2021" s="3" t="n">
        <v>2.28162855996792</v>
      </c>
      <c r="P2021" s="3" t="n">
        <v>-2.06004154241051</v>
      </c>
      <c r="Q2021" s="3" t="n">
        <v>2.06004154241051</v>
      </c>
      <c r="R2021" t="n">
        <v>8051</v>
      </c>
      <c r="S2021" t="n">
        <v>2493</v>
      </c>
      <c r="T2021" t="b">
        <v>1</v>
      </c>
    </row>
    <row r="2022">
      <c r="A2022" t="s">
        <v>20</v>
      </c>
      <c r="B2022" t="n">
        <v>0</v>
      </c>
      <c r="C2022" t="s">
        <v>292</v>
      </c>
      <c r="D2022" t="s">
        <v>200</v>
      </c>
      <c r="E2022" t="s">
        <v>23</v>
      </c>
      <c r="F2022" t="s">
        <v>31</v>
      </c>
      <c r="G2022" s="1" t="n">
        <v>0.450091575091575</v>
      </c>
      <c r="H2022" s="2" t="n">
        <v>151</v>
      </c>
      <c r="I2022" s="2" t="n">
        <v>565</v>
      </c>
      <c r="J2022" s="2" t="n">
        <v>600.023712158203</v>
      </c>
      <c r="K2022" s="2" t="n">
        <v>9573.3322510592</v>
      </c>
      <c r="L2022" s="1" t="n">
        <v>0.000399042298483639</v>
      </c>
      <c r="M2022" s="1" t="n">
        <v>0.00678371907422187</v>
      </c>
      <c r="N2022" s="3" t="n">
        <v>-4.9267358339984</v>
      </c>
      <c r="O2022" s="3" t="n">
        <v>5.03383878691141</v>
      </c>
      <c r="P2022" s="3" t="n">
        <v>-4.94025289462315</v>
      </c>
      <c r="Q2022" s="3" t="n">
        <v>4.94025289462315</v>
      </c>
      <c r="R2022" t="n">
        <v>8063</v>
      </c>
      <c r="S2022" t="n">
        <v>2506</v>
      </c>
      <c r="T2022" t="b">
        <v>1</v>
      </c>
    </row>
    <row r="2023">
      <c r="A2023" t="s">
        <v>25</v>
      </c>
      <c r="B2023" t="n">
        <v>0</v>
      </c>
      <c r="C2023" t="s">
        <v>292</v>
      </c>
      <c r="D2023" t="s">
        <v>200</v>
      </c>
      <c r="E2023" t="s">
        <v>23</v>
      </c>
      <c r="F2023" t="s">
        <v>31</v>
      </c>
      <c r="G2023" s="1" t="n">
        <v>0.450091575091575</v>
      </c>
      <c r="H2023" s="2" t="n">
        <v>151</v>
      </c>
      <c r="I2023" s="2" t="n">
        <v>565</v>
      </c>
      <c r="J2023" s="2" t="n">
        <v>600.023712158203</v>
      </c>
      <c r="K2023" s="2" t="n">
        <v>9573.3322510592</v>
      </c>
      <c r="L2023" s="1" t="n">
        <v>0.00239425379090184</v>
      </c>
      <c r="M2023" s="1" t="n">
        <v>0.0889864325618516</v>
      </c>
      <c r="N2023" s="3" t="n">
        <v>-2.3877094972067</v>
      </c>
      <c r="O2023" s="3" t="n">
        <v>2.67709497206704</v>
      </c>
      <c r="P2023" s="3" t="n">
        <v>-2.39755856095604</v>
      </c>
      <c r="Q2023" s="3" t="n">
        <v>2.40517612799841</v>
      </c>
      <c r="R2023" t="n">
        <v>8063</v>
      </c>
      <c r="S2023" t="n">
        <v>2506</v>
      </c>
      <c r="T2023" t="b">
        <v>1</v>
      </c>
    </row>
    <row r="2024">
      <c r="A2024" t="s">
        <v>25</v>
      </c>
      <c r="B2024" t="n">
        <v>0</v>
      </c>
      <c r="C2024" t="s">
        <v>46</v>
      </c>
      <c r="D2024" t="s">
        <v>93</v>
      </c>
      <c r="E2024" t="s">
        <v>23</v>
      </c>
      <c r="F2024" t="s">
        <v>31</v>
      </c>
      <c r="G2024" s="1" t="n">
        <v>0.465497076023392</v>
      </c>
      <c r="H2024" s="2" t="n">
        <v>714</v>
      </c>
      <c r="I2024" s="2" t="n">
        <v>95</v>
      </c>
      <c r="J2024" s="2" t="n">
        <v>5.9244384765625</v>
      </c>
      <c r="K2024" s="2" t="n">
        <v>6337.13805443047</v>
      </c>
      <c r="L2024" s="1" t="n">
        <v>0.0597102584181676</v>
      </c>
      <c r="M2024" s="1" t="n">
        <v>0.510375880971026</v>
      </c>
      <c r="N2024" s="3" t="n">
        <v>0.050580090054816</v>
      </c>
      <c r="O2024" s="3" t="n">
        <v>0.605336667971803</v>
      </c>
      <c r="P2024" s="3" t="n">
        <v>0.0436969791264672</v>
      </c>
      <c r="Q2024" s="3" t="n">
        <v>0.288655354097145</v>
      </c>
      <c r="R2024" t="n">
        <v>8069</v>
      </c>
      <c r="S2024" t="n">
        <v>5108</v>
      </c>
      <c r="T2024" t="b">
        <v>1</v>
      </c>
    </row>
    <row r="2025">
      <c r="A2025" t="s">
        <v>20</v>
      </c>
      <c r="B2025" t="n">
        <v>0</v>
      </c>
      <c r="C2025" t="s">
        <v>46</v>
      </c>
      <c r="D2025" t="s">
        <v>125</v>
      </c>
      <c r="E2025" t="s">
        <v>23</v>
      </c>
      <c r="F2025" t="s">
        <v>24</v>
      </c>
      <c r="G2025" s="1" t="n">
        <v>0.432163742690058</v>
      </c>
      <c r="H2025" s="2" t="n">
        <v>714</v>
      </c>
      <c r="I2025" s="2" t="n">
        <v>342</v>
      </c>
      <c r="J2025" s="2" t="n">
        <v>341.775390625</v>
      </c>
      <c r="K2025" s="2" t="n">
        <v>9075.14728574622</v>
      </c>
      <c r="L2025" s="1" t="n">
        <v>0.00149532710280374</v>
      </c>
      <c r="M2025" s="1" t="n">
        <v>0.0143302180685358</v>
      </c>
      <c r="N2025" s="3" t="n">
        <v>-3.58224118380062</v>
      </c>
      <c r="O2025" s="3" t="n">
        <v>3.63681015576324</v>
      </c>
      <c r="P2025" s="3" t="n">
        <v>-3.57951530278885</v>
      </c>
      <c r="Q2025" s="3" t="n">
        <v>3.57951530278885</v>
      </c>
      <c r="R2025" t="n">
        <v>8401</v>
      </c>
      <c r="S2025" t="n">
        <v>8025</v>
      </c>
      <c r="T2025" t="b">
        <v>1</v>
      </c>
    </row>
    <row r="2026">
      <c r="A2026" t="s">
        <v>25</v>
      </c>
      <c r="B2026" t="n">
        <v>0</v>
      </c>
      <c r="C2026" t="s">
        <v>46</v>
      </c>
      <c r="D2026" t="s">
        <v>125</v>
      </c>
      <c r="E2026" t="s">
        <v>23</v>
      </c>
      <c r="F2026" t="s">
        <v>24</v>
      </c>
      <c r="G2026" s="1" t="n">
        <v>0.432163742690058</v>
      </c>
      <c r="H2026" s="2" t="n">
        <v>714</v>
      </c>
      <c r="I2026" s="2" t="n">
        <v>342</v>
      </c>
      <c r="J2026" s="2" t="n">
        <v>341.775390625</v>
      </c>
      <c r="K2026" s="2" t="n">
        <v>9075.14728574622</v>
      </c>
      <c r="L2026" s="1" t="n">
        <v>0.00149532710280374</v>
      </c>
      <c r="M2026" s="1" t="n">
        <v>0.0371339563862928</v>
      </c>
      <c r="N2026" s="3" t="n">
        <v>-2.20143840498443</v>
      </c>
      <c r="O2026" s="3" t="n">
        <v>2.2446309034268</v>
      </c>
      <c r="P2026" s="3" t="n">
        <v>-2.19418964249231</v>
      </c>
      <c r="Q2026" s="3" t="n">
        <v>2.19418964249231</v>
      </c>
      <c r="R2026" t="n">
        <v>8401</v>
      </c>
      <c r="S2026" t="n">
        <v>8025</v>
      </c>
      <c r="T2026" t="b">
        <v>1</v>
      </c>
    </row>
    <row r="2027">
      <c r="A2027" t="s">
        <v>20</v>
      </c>
      <c r="B2027" t="n">
        <v>0</v>
      </c>
      <c r="C2027" t="s">
        <v>241</v>
      </c>
      <c r="D2027" t="s">
        <v>260</v>
      </c>
      <c r="E2027" t="s">
        <v>23</v>
      </c>
      <c r="F2027" t="s">
        <v>31</v>
      </c>
      <c r="G2027" s="1" t="n">
        <v>0.528265107212476</v>
      </c>
      <c r="H2027" s="2" t="n">
        <v>724</v>
      </c>
      <c r="I2027" s="2" t="n">
        <v>334</v>
      </c>
      <c r="J2027" s="2" t="n">
        <v>336.653106689453</v>
      </c>
      <c r="K2027" s="2" t="n">
        <v>9206.73981109058</v>
      </c>
      <c r="L2027" s="1" t="n">
        <v>0.0116050354051928</v>
      </c>
      <c r="M2027" s="1" t="n">
        <v>0.109756097560976</v>
      </c>
      <c r="N2027" s="3" t="n">
        <v>1.5783141620771</v>
      </c>
      <c r="O2027" s="3" t="n">
        <v>1.92769244689221</v>
      </c>
      <c r="P2027" s="3" t="n">
        <v>1.59112955150507</v>
      </c>
      <c r="Q2027" s="3" t="n">
        <v>1.64258969618586</v>
      </c>
      <c r="R2027" t="n">
        <v>8069</v>
      </c>
      <c r="S2027" t="n">
        <v>5084</v>
      </c>
      <c r="T2027" t="b">
        <v>1</v>
      </c>
    </row>
    <row r="2028">
      <c r="A2028" t="s">
        <v>25</v>
      </c>
      <c r="B2028" t="n">
        <v>0</v>
      </c>
      <c r="C2028" t="s">
        <v>241</v>
      </c>
      <c r="D2028" t="s">
        <v>260</v>
      </c>
      <c r="E2028" t="s">
        <v>23</v>
      </c>
      <c r="F2028" t="s">
        <v>31</v>
      </c>
      <c r="G2028" s="1" t="n">
        <v>0.528265107212476</v>
      </c>
      <c r="H2028" s="2" t="n">
        <v>724</v>
      </c>
      <c r="I2028" s="2" t="n">
        <v>334</v>
      </c>
      <c r="J2028" s="2" t="n">
        <v>336.653106689453</v>
      </c>
      <c r="K2028" s="2" t="n">
        <v>9206.73981109058</v>
      </c>
      <c r="L2028" s="1" t="n">
        <v>0.0182926829268293</v>
      </c>
      <c r="M2028" s="1" t="n">
        <v>0.181156569630212</v>
      </c>
      <c r="N2028" s="3" t="n">
        <v>1.2422</v>
      </c>
      <c r="O2028" s="3" t="n">
        <v>1.53311388670339</v>
      </c>
      <c r="P2028" s="3" t="n">
        <v>1.24749583259092</v>
      </c>
      <c r="Q2028" s="3" t="n">
        <v>1.27822022532568</v>
      </c>
      <c r="R2028" t="n">
        <v>8069</v>
      </c>
      <c r="S2028" t="n">
        <v>5084</v>
      </c>
      <c r="T2028" t="b">
        <v>1</v>
      </c>
    </row>
    <row r="2029">
      <c r="A2029" t="s">
        <v>20</v>
      </c>
      <c r="B2029" t="n">
        <v>0</v>
      </c>
      <c r="C2029" t="s">
        <v>241</v>
      </c>
      <c r="D2029" t="s">
        <v>134</v>
      </c>
      <c r="E2029" t="s">
        <v>23</v>
      </c>
      <c r="F2029" t="s">
        <v>31</v>
      </c>
      <c r="G2029" s="1" t="n">
        <v>0.514550264550264</v>
      </c>
      <c r="H2029" s="2" t="n">
        <v>724</v>
      </c>
      <c r="I2029" s="2" t="n">
        <v>239</v>
      </c>
      <c r="J2029" s="2" t="n">
        <v>207.942993164062</v>
      </c>
      <c r="K2029" s="2" t="n">
        <v>6536.87538692535</v>
      </c>
      <c r="L2029" s="1" t="n">
        <v>0.0162345529440271</v>
      </c>
      <c r="M2029" s="1" t="n">
        <v>0.168887811969954</v>
      </c>
      <c r="N2029" s="3" t="n">
        <v>1.16893326871819</v>
      </c>
      <c r="O2029" s="3" t="n">
        <v>1.6120431790647</v>
      </c>
      <c r="P2029" s="3" t="n">
        <v>1.15516018312421</v>
      </c>
      <c r="Q2029" s="3" t="n">
        <v>1.28084534753854</v>
      </c>
      <c r="R2029" t="n">
        <v>8069</v>
      </c>
      <c r="S2029" t="n">
        <v>4127</v>
      </c>
      <c r="T2029" t="b">
        <v>1</v>
      </c>
    </row>
    <row r="2030">
      <c r="A2030" t="s">
        <v>25</v>
      </c>
      <c r="B2030" t="n">
        <v>0</v>
      </c>
      <c r="C2030" t="s">
        <v>53</v>
      </c>
      <c r="D2030" t="s">
        <v>54</v>
      </c>
      <c r="E2030" t="s">
        <v>23</v>
      </c>
      <c r="F2030" t="s">
        <v>31</v>
      </c>
      <c r="G2030" s="1" t="n">
        <v>0.562091503267974</v>
      </c>
      <c r="H2030" s="2" t="n">
        <v>872</v>
      </c>
      <c r="I2030" s="2" t="n">
        <v>68</v>
      </c>
      <c r="J2030" s="2" t="n">
        <v>203.731750488281</v>
      </c>
      <c r="K2030" s="2" t="n">
        <v>8907.72469174095</v>
      </c>
      <c r="L2030" s="1" t="n">
        <v>0.00393236335037357</v>
      </c>
      <c r="M2030" s="1" t="n">
        <v>0.0707825403067243</v>
      </c>
      <c r="N2030" s="3" t="n">
        <v>2.03569880062918</v>
      </c>
      <c r="O2030" s="3" t="n">
        <v>2.05330552497051</v>
      </c>
      <c r="P2030" s="3" t="n">
        <v>2.03674807344005</v>
      </c>
      <c r="Q2030" s="3" t="n">
        <v>2.03674807344005</v>
      </c>
      <c r="R2030" t="n">
        <v>8069</v>
      </c>
      <c r="S2030" t="n">
        <v>5086</v>
      </c>
      <c r="T2030" t="b">
        <v>1</v>
      </c>
    </row>
    <row r="2031">
      <c r="A2031" t="s">
        <v>20</v>
      </c>
      <c r="B2031" t="n">
        <v>0</v>
      </c>
      <c r="C2031" t="s">
        <v>167</v>
      </c>
      <c r="D2031" t="s">
        <v>289</v>
      </c>
      <c r="E2031" t="s">
        <v>23</v>
      </c>
      <c r="F2031" t="s">
        <v>24</v>
      </c>
      <c r="G2031" s="1" t="n">
        <v>0.429166666666667</v>
      </c>
      <c r="H2031" s="2" t="n">
        <v>465</v>
      </c>
      <c r="I2031" s="2" t="n">
        <v>307</v>
      </c>
      <c r="J2031" s="2" t="n">
        <v>242.151679992676</v>
      </c>
      <c r="K2031" s="2" t="n">
        <v>2239.08269419909</v>
      </c>
      <c r="L2031" s="1" t="n">
        <v>0.00707371556217424</v>
      </c>
      <c r="M2031" s="1" t="n">
        <v>0.0943162074956565</v>
      </c>
      <c r="N2031" s="3" t="n">
        <v>1.57718303549268</v>
      </c>
      <c r="O2031" s="3" t="n">
        <v>1.95683696947134</v>
      </c>
      <c r="P2031" s="3" t="n">
        <v>1.55847389317508</v>
      </c>
      <c r="Q2031" s="3" t="n">
        <v>1.68361516849909</v>
      </c>
      <c r="R2031" t="n">
        <v>8401</v>
      </c>
      <c r="S2031" t="n">
        <v>8058</v>
      </c>
      <c r="T2031" t="b">
        <v>1</v>
      </c>
    </row>
    <row r="2032">
      <c r="A2032" t="s">
        <v>25</v>
      </c>
      <c r="B2032" t="n">
        <v>0</v>
      </c>
      <c r="C2032" t="s">
        <v>167</v>
      </c>
      <c r="D2032" t="s">
        <v>289</v>
      </c>
      <c r="E2032" t="s">
        <v>23</v>
      </c>
      <c r="F2032" t="s">
        <v>24</v>
      </c>
      <c r="G2032" s="1" t="n">
        <v>0.429166666666667</v>
      </c>
      <c r="H2032" s="2" t="n">
        <v>465</v>
      </c>
      <c r="I2032" s="2" t="n">
        <v>307</v>
      </c>
      <c r="J2032" s="2" t="n">
        <v>242.151679992676</v>
      </c>
      <c r="K2032" s="2" t="n">
        <v>2239.08269419909</v>
      </c>
      <c r="L2032" s="1" t="n">
        <v>0.0243236535120377</v>
      </c>
      <c r="M2032" s="1" t="n">
        <v>0.267311988086374</v>
      </c>
      <c r="N2032" s="3" t="n">
        <v>0.0210143335815339</v>
      </c>
      <c r="O2032" s="3" t="n">
        <v>1.17829646314223</v>
      </c>
      <c r="P2032" s="3" t="n">
        <v>0.0207072632209084</v>
      </c>
      <c r="Q2032" s="3" t="n">
        <v>0.472790993393135</v>
      </c>
      <c r="R2032" t="n">
        <v>8401</v>
      </c>
      <c r="S2032" t="n">
        <v>8058</v>
      </c>
      <c r="T2032" t="b">
        <v>1</v>
      </c>
    </row>
    <row r="2033">
      <c r="A2033" t="s">
        <v>25</v>
      </c>
      <c r="B2033" t="n">
        <v>0</v>
      </c>
      <c r="C2033" t="s">
        <v>70</v>
      </c>
      <c r="D2033" t="s">
        <v>276</v>
      </c>
      <c r="E2033" t="s">
        <v>23</v>
      </c>
      <c r="F2033" t="s">
        <v>24</v>
      </c>
      <c r="G2033" s="1" t="n">
        <v>0.592592592592593</v>
      </c>
      <c r="H2033" s="2" t="n">
        <v>0</v>
      </c>
      <c r="I2033" s="2" t="n">
        <v>1</v>
      </c>
      <c r="J2033" s="2" t="n">
        <v>0.50282795727253</v>
      </c>
      <c r="K2033" s="2" t="n">
        <v>9196.69517497361</v>
      </c>
      <c r="L2033" s="1" t="n">
        <v>0.069813912826277</v>
      </c>
      <c r="M2033" s="1" t="n">
        <v>0.546521793430748</v>
      </c>
      <c r="N2033" s="3" t="n">
        <v>-0.125460646933933</v>
      </c>
      <c r="O2033" s="3" t="n">
        <v>0.526781541151485</v>
      </c>
      <c r="P2033" s="3" t="n">
        <v>-0.119955295094791</v>
      </c>
      <c r="Q2033" s="3" t="n">
        <v>0.290129007143863</v>
      </c>
      <c r="R2033" t="n">
        <v>8400</v>
      </c>
      <c r="S2033" t="n">
        <v>8007</v>
      </c>
      <c r="T2033" t="b">
        <v>1</v>
      </c>
    </row>
    <row r="2034">
      <c r="A2034" t="s">
        <v>20</v>
      </c>
      <c r="B2034" t="n">
        <v>0</v>
      </c>
      <c r="C2034" t="s">
        <v>70</v>
      </c>
      <c r="D2034" t="s">
        <v>70</v>
      </c>
      <c r="E2034" t="s">
        <v>23</v>
      </c>
      <c r="F2034" t="s">
        <v>24</v>
      </c>
      <c r="G2034" s="1" t="n">
        <v>1</v>
      </c>
      <c r="H2034" s="2" t="n">
        <v>0</v>
      </c>
      <c r="I2034" s="2" t="n">
        <v>0</v>
      </c>
      <c r="J2034" s="2" t="n">
        <v>0</v>
      </c>
      <c r="K2034" s="2" t="n">
        <v>92.1096393744086</v>
      </c>
      <c r="L2034" s="1" t="n">
        <v>1</v>
      </c>
      <c r="M2034" s="1" t="n">
        <v>1</v>
      </c>
      <c r="N2034" s="3" t="n">
        <v>0</v>
      </c>
      <c r="O2034" s="3" t="n">
        <v>0</v>
      </c>
      <c r="P2034" s="3" t="n">
        <v>-0.01333590780702</v>
      </c>
      <c r="Q2034" s="3" t="n">
        <v>0.0344661345311286</v>
      </c>
      <c r="R2034" t="n">
        <v>8391</v>
      </c>
      <c r="S2034" t="n">
        <v>7998</v>
      </c>
      <c r="T2034" t="b">
        <v>1</v>
      </c>
    </row>
    <row r="2035">
      <c r="A2035" t="s">
        <v>25</v>
      </c>
      <c r="B2035" t="n">
        <v>0</v>
      </c>
      <c r="C2035" t="s">
        <v>70</v>
      </c>
      <c r="D2035" t="s">
        <v>70</v>
      </c>
      <c r="E2035" t="s">
        <v>23</v>
      </c>
      <c r="F2035" t="s">
        <v>24</v>
      </c>
      <c r="G2035" s="1" t="n">
        <v>1</v>
      </c>
      <c r="H2035" s="2" t="n">
        <v>0</v>
      </c>
      <c r="I2035" s="2" t="n">
        <v>0</v>
      </c>
      <c r="J2035" s="2" t="n">
        <v>0</v>
      </c>
      <c r="K2035" s="2" t="n">
        <v>92.1096393744086</v>
      </c>
      <c r="L2035" s="1" t="n">
        <v>1</v>
      </c>
      <c r="M2035" s="1" t="n">
        <v>1</v>
      </c>
      <c r="N2035" s="3" t="n">
        <v>0</v>
      </c>
      <c r="O2035" s="3" t="n">
        <v>0</v>
      </c>
      <c r="P2035" s="3" t="n">
        <v>0.00203579425206667</v>
      </c>
      <c r="Q2035" s="3" t="n">
        <v>0.0243201462035801</v>
      </c>
      <c r="R2035" t="n">
        <v>8391</v>
      </c>
      <c r="S2035" t="n">
        <v>7998</v>
      </c>
      <c r="T2035" t="b">
        <v>1</v>
      </c>
    </row>
    <row r="2036">
      <c r="A2036" t="s">
        <v>20</v>
      </c>
      <c r="B2036" t="n">
        <v>0</v>
      </c>
      <c r="C2036" t="s">
        <v>208</v>
      </c>
      <c r="D2036" t="s">
        <v>206</v>
      </c>
      <c r="E2036" t="s">
        <v>23</v>
      </c>
      <c r="F2036" t="s">
        <v>24</v>
      </c>
      <c r="G2036" s="1" t="n">
        <v>0.431746031746032</v>
      </c>
      <c r="H2036" s="2" t="n">
        <v>3</v>
      </c>
      <c r="I2036" s="2" t="n">
        <v>3</v>
      </c>
      <c r="J2036" s="2" t="n">
        <v>1.48748064041138</v>
      </c>
      <c r="K2036" s="2" t="n">
        <v>8140.03424152535</v>
      </c>
      <c r="L2036" s="1" t="n">
        <v>0.0760815514669319</v>
      </c>
      <c r="M2036" s="1" t="n">
        <v>0.535803083043262</v>
      </c>
      <c r="N2036" s="3" t="n">
        <v>0.268137767279961</v>
      </c>
      <c r="O2036" s="3" t="n">
        <v>0.514731750372944</v>
      </c>
      <c r="P2036" s="3" t="n">
        <v>0.246342355607614</v>
      </c>
      <c r="Q2036" s="3" t="n">
        <v>0.370036830070543</v>
      </c>
      <c r="R2036" t="n">
        <v>8069</v>
      </c>
      <c r="S2036" t="n">
        <v>4022</v>
      </c>
      <c r="T2036" t="b">
        <v>1</v>
      </c>
    </row>
    <row r="2037">
      <c r="A2037" t="s">
        <v>25</v>
      </c>
      <c r="B2037" t="n">
        <v>0</v>
      </c>
      <c r="C2037" t="s">
        <v>208</v>
      </c>
      <c r="D2037" t="s">
        <v>206</v>
      </c>
      <c r="E2037" t="s">
        <v>23</v>
      </c>
      <c r="F2037" t="s">
        <v>24</v>
      </c>
      <c r="G2037" s="1" t="n">
        <v>0.431746031746032</v>
      </c>
      <c r="H2037" s="2" t="n">
        <v>3</v>
      </c>
      <c r="I2037" s="2" t="n">
        <v>3</v>
      </c>
      <c r="J2037" s="2" t="n">
        <v>1.48748064041138</v>
      </c>
      <c r="K2037" s="2" t="n">
        <v>8140.03424152535</v>
      </c>
      <c r="L2037" s="1" t="n">
        <v>0.0599204375932372</v>
      </c>
      <c r="M2037" s="1" t="n">
        <v>0.505718547986077</v>
      </c>
      <c r="N2037" s="3" t="n">
        <v>-0.0160505967180508</v>
      </c>
      <c r="O2037" s="3" t="n">
        <v>0.617565365489802</v>
      </c>
      <c r="P2037" s="3" t="n">
        <v>-0.0488517420445163</v>
      </c>
      <c r="Q2037" s="3" t="n">
        <v>0.363319436766521</v>
      </c>
      <c r="R2037" t="n">
        <v>8069</v>
      </c>
      <c r="S2037" t="n">
        <v>4022</v>
      </c>
      <c r="T2037" t="b">
        <v>1</v>
      </c>
    </row>
    <row r="2038">
      <c r="A2038" t="s">
        <v>20</v>
      </c>
      <c r="B2038" t="n">
        <v>0</v>
      </c>
      <c r="C2038" t="s">
        <v>208</v>
      </c>
      <c r="D2038" t="s">
        <v>207</v>
      </c>
      <c r="E2038" t="s">
        <v>23</v>
      </c>
      <c r="F2038" t="s">
        <v>24</v>
      </c>
      <c r="G2038" s="1" t="n">
        <v>0.44047619047619</v>
      </c>
      <c r="H2038" s="2" t="n">
        <v>3</v>
      </c>
      <c r="I2038" s="2" t="n">
        <v>1</v>
      </c>
      <c r="J2038" s="2" t="n">
        <v>0</v>
      </c>
      <c r="K2038" s="2" t="n">
        <v>77.9098513144936</v>
      </c>
      <c r="L2038" s="1" t="n">
        <v>1</v>
      </c>
      <c r="M2038" s="1" t="n">
        <v>1</v>
      </c>
      <c r="N2038" s="3" t="n">
        <v>0</v>
      </c>
      <c r="O2038" s="3" t="n">
        <v>0</v>
      </c>
      <c r="P2038" s="3" t="n">
        <v>-0.00823268009505908</v>
      </c>
      <c r="Q2038" s="3" t="n">
        <v>0.0170893673638428</v>
      </c>
      <c r="R2038" t="n">
        <v>8401</v>
      </c>
      <c r="S2038" t="n">
        <v>8023</v>
      </c>
      <c r="T2038" t="b">
        <v>1</v>
      </c>
    </row>
    <row r="2039">
      <c r="A2039" t="s">
        <v>25</v>
      </c>
      <c r="B2039" t="n">
        <v>0</v>
      </c>
      <c r="C2039" t="s">
        <v>244</v>
      </c>
      <c r="D2039" t="s">
        <v>80</v>
      </c>
      <c r="E2039" t="s">
        <v>23</v>
      </c>
      <c r="F2039" t="s">
        <v>24</v>
      </c>
      <c r="G2039" s="1" t="n">
        <v>0.472222222222222</v>
      </c>
      <c r="H2039" s="2" t="n">
        <v>105</v>
      </c>
      <c r="I2039" s="2" t="n">
        <v>191</v>
      </c>
      <c r="J2039" s="2" t="n">
        <v>166.92951965332</v>
      </c>
      <c r="K2039" s="2" t="n">
        <v>8233.2235270829</v>
      </c>
      <c r="L2039" s="1" t="n">
        <v>0.0295029131027643</v>
      </c>
      <c r="M2039" s="1" t="n">
        <v>0.302962687492252</v>
      </c>
      <c r="N2039" s="3" t="n">
        <v>0.415856043138712</v>
      </c>
      <c r="O2039" s="3" t="n">
        <v>1.09127910003719</v>
      </c>
      <c r="P2039" s="3" t="n">
        <v>0.423898836416482</v>
      </c>
      <c r="Q2039" s="3" t="n">
        <v>0.517525643064439</v>
      </c>
      <c r="R2039" t="n">
        <v>8401</v>
      </c>
      <c r="S2039" t="n">
        <v>8067</v>
      </c>
      <c r="T2039" t="b">
        <v>1</v>
      </c>
    </row>
    <row r="2040">
      <c r="A2040" t="s">
        <v>20</v>
      </c>
      <c r="B2040" t="n">
        <v>0</v>
      </c>
      <c r="C2040" t="s">
        <v>244</v>
      </c>
      <c r="D2040" t="s">
        <v>81</v>
      </c>
      <c r="E2040" t="s">
        <v>23</v>
      </c>
      <c r="F2040" t="s">
        <v>31</v>
      </c>
      <c r="G2040" s="1" t="n">
        <v>0.866666666666667</v>
      </c>
      <c r="H2040" s="2" t="n">
        <v>105</v>
      </c>
      <c r="I2040" s="2" t="n">
        <v>7</v>
      </c>
      <c r="J2040" s="2" t="n">
        <v>0</v>
      </c>
      <c r="K2040" s="2" t="n">
        <v>78.6778506213281</v>
      </c>
      <c r="L2040" s="1" t="n">
        <v>1</v>
      </c>
      <c r="M2040" s="1" t="n">
        <v>1</v>
      </c>
      <c r="N2040" s="3" t="n">
        <v>0</v>
      </c>
      <c r="O2040" s="3" t="n">
        <v>0</v>
      </c>
      <c r="P2040" s="3" t="n">
        <v>0.00404923451170944</v>
      </c>
      <c r="Q2040" s="3" t="n">
        <v>0.00784490089839756</v>
      </c>
      <c r="R2040" t="n">
        <v>8069</v>
      </c>
      <c r="S2040" t="n">
        <v>5089</v>
      </c>
      <c r="T2040" t="b">
        <v>1</v>
      </c>
    </row>
    <row r="2041">
      <c r="A2041" t="s">
        <v>25</v>
      </c>
      <c r="B2041" t="n">
        <v>0</v>
      </c>
      <c r="C2041" t="s">
        <v>244</v>
      </c>
      <c r="D2041" t="s">
        <v>81</v>
      </c>
      <c r="E2041" t="s">
        <v>23</v>
      </c>
      <c r="F2041" t="s">
        <v>31</v>
      </c>
      <c r="G2041" s="1" t="n">
        <v>0.866666666666667</v>
      </c>
      <c r="H2041" s="2" t="n">
        <v>105</v>
      </c>
      <c r="I2041" s="2" t="n">
        <v>7</v>
      </c>
      <c r="J2041" s="2" t="n">
        <v>0</v>
      </c>
      <c r="K2041" s="2" t="n">
        <v>78.6778506213281</v>
      </c>
      <c r="L2041" s="1" t="n">
        <v>1</v>
      </c>
      <c r="M2041" s="1" t="n">
        <v>1</v>
      </c>
      <c r="N2041" s="3" t="n">
        <v>0</v>
      </c>
      <c r="O2041" s="3" t="n">
        <v>0</v>
      </c>
      <c r="P2041" s="3" t="n">
        <v>0.0030409741017076</v>
      </c>
      <c r="Q2041" s="3" t="n">
        <v>0.00683272305935514</v>
      </c>
      <c r="R2041" t="n">
        <v>8069</v>
      </c>
      <c r="S2041" t="n">
        <v>5089</v>
      </c>
      <c r="T2041" t="b">
        <v>1</v>
      </c>
    </row>
    <row r="2042">
      <c r="A2042" t="s">
        <v>20</v>
      </c>
      <c r="B2042" t="n">
        <v>0</v>
      </c>
      <c r="C2042" t="s">
        <v>192</v>
      </c>
      <c r="D2042" t="s">
        <v>107</v>
      </c>
      <c r="E2042" t="s">
        <v>23</v>
      </c>
      <c r="F2042" t="s">
        <v>31</v>
      </c>
      <c r="G2042" s="1" t="n">
        <v>0.429166666666667</v>
      </c>
      <c r="H2042" s="2" t="n">
        <v>1365</v>
      </c>
      <c r="I2042" s="2" t="n">
        <v>469</v>
      </c>
      <c r="J2042" s="2" t="n">
        <v>499.567565917969</v>
      </c>
      <c r="K2042" s="2" t="n">
        <v>7611.77961873137</v>
      </c>
      <c r="L2042" s="1" t="n">
        <v>0.00641267446246699</v>
      </c>
      <c r="M2042" s="1" t="n">
        <v>0.0524330441342889</v>
      </c>
      <c r="N2042" s="3" t="n">
        <v>2.73672783855148</v>
      </c>
      <c r="O2042" s="3" t="n">
        <v>3.18820086759713</v>
      </c>
      <c r="P2042" s="3" t="n">
        <v>2.71411705293339</v>
      </c>
      <c r="Q2042" s="3" t="n">
        <v>2.78125781539674</v>
      </c>
      <c r="R2042" t="n">
        <v>8069</v>
      </c>
      <c r="S2042" t="n">
        <v>2651</v>
      </c>
      <c r="T2042" t="b">
        <v>1</v>
      </c>
    </row>
    <row r="2043">
      <c r="A2043" t="s">
        <v>25</v>
      </c>
      <c r="B2043" t="n">
        <v>0</v>
      </c>
      <c r="C2043" t="s">
        <v>192</v>
      </c>
      <c r="D2043" t="s">
        <v>107</v>
      </c>
      <c r="E2043" t="s">
        <v>23</v>
      </c>
      <c r="F2043" t="s">
        <v>31</v>
      </c>
      <c r="G2043" s="1" t="n">
        <v>0.429166666666667</v>
      </c>
      <c r="H2043" s="2" t="n">
        <v>1365</v>
      </c>
      <c r="I2043" s="2" t="n">
        <v>469</v>
      </c>
      <c r="J2043" s="2" t="n">
        <v>499.567565917969</v>
      </c>
      <c r="K2043" s="2" t="n">
        <v>7611.77961873137</v>
      </c>
      <c r="L2043" s="1" t="n">
        <v>0.004149377593361</v>
      </c>
      <c r="M2043" s="1" t="n">
        <v>0.0761976612599019</v>
      </c>
      <c r="N2043" s="3" t="n">
        <v>2.38978845718597</v>
      </c>
      <c r="O2043" s="3" t="n">
        <v>2.49548442097322</v>
      </c>
      <c r="P2043" s="3" t="n">
        <v>2.37482454335385</v>
      </c>
      <c r="Q2043" s="3" t="n">
        <v>2.37482454335385</v>
      </c>
      <c r="R2043" t="n">
        <v>8069</v>
      </c>
      <c r="S2043" t="n">
        <v>2651</v>
      </c>
      <c r="T2043" t="b">
        <v>1</v>
      </c>
    </row>
    <row r="2044">
      <c r="A2044" t="s">
        <v>20</v>
      </c>
      <c r="B2044" t="n">
        <v>0</v>
      </c>
      <c r="C2044" t="s">
        <v>192</v>
      </c>
      <c r="D2044" t="s">
        <v>108</v>
      </c>
      <c r="E2044" t="s">
        <v>23</v>
      </c>
      <c r="F2044" t="s">
        <v>24</v>
      </c>
      <c r="G2044" s="1" t="n">
        <v>0.759259259259259</v>
      </c>
      <c r="H2044" s="2" t="n">
        <v>1365</v>
      </c>
      <c r="I2044" s="2" t="n">
        <v>5</v>
      </c>
      <c r="J2044" s="2" t="n">
        <v>0</v>
      </c>
      <c r="K2044" s="2" t="n">
        <v>79.2551544344523</v>
      </c>
      <c r="L2044" s="1" t="n">
        <v>1</v>
      </c>
      <c r="M2044" s="1" t="n">
        <v>1</v>
      </c>
      <c r="N2044" s="3" t="n">
        <v>0</v>
      </c>
      <c r="O2044" s="3" t="n">
        <v>0</v>
      </c>
      <c r="P2044" s="3" t="n">
        <v>0.0230113569350813</v>
      </c>
      <c r="Q2044" s="3" t="n">
        <v>0.0230113569350813</v>
      </c>
      <c r="R2044" t="n">
        <v>8401</v>
      </c>
      <c r="S2044" t="n">
        <v>8034</v>
      </c>
      <c r="T2044" t="b">
        <v>1</v>
      </c>
    </row>
    <row r="2045">
      <c r="A2045" t="s">
        <v>25</v>
      </c>
      <c r="B2045" t="n">
        <v>0</v>
      </c>
      <c r="C2045" t="s">
        <v>192</v>
      </c>
      <c r="D2045" t="s">
        <v>108</v>
      </c>
      <c r="E2045" t="s">
        <v>23</v>
      </c>
      <c r="F2045" t="s">
        <v>24</v>
      </c>
      <c r="G2045" s="1" t="n">
        <v>0.759259259259259</v>
      </c>
      <c r="H2045" s="2" t="n">
        <v>1365</v>
      </c>
      <c r="I2045" s="2" t="n">
        <v>5</v>
      </c>
      <c r="J2045" s="2" t="n">
        <v>0</v>
      </c>
      <c r="K2045" s="2" t="n">
        <v>79.2551544344523</v>
      </c>
      <c r="L2045" s="1" t="n">
        <v>1</v>
      </c>
      <c r="M2045" s="1" t="n">
        <v>1</v>
      </c>
      <c r="N2045" s="3" t="n">
        <v>0</v>
      </c>
      <c r="O2045" s="3" t="n">
        <v>0</v>
      </c>
      <c r="P2045" s="3" t="n">
        <v>0.00482814649224829</v>
      </c>
      <c r="Q2045" s="3" t="n">
        <v>0.012463025163581</v>
      </c>
      <c r="R2045" t="n">
        <v>8401</v>
      </c>
      <c r="S2045" t="n">
        <v>8034</v>
      </c>
      <c r="T2045" t="b">
        <v>1</v>
      </c>
    </row>
    <row r="2046">
      <c r="A2046" t="s">
        <v>25</v>
      </c>
      <c r="B2046" t="n">
        <v>0</v>
      </c>
      <c r="C2046" t="s">
        <v>65</v>
      </c>
      <c r="D2046" t="s">
        <v>65</v>
      </c>
      <c r="E2046" t="s">
        <v>23</v>
      </c>
      <c r="F2046" t="s">
        <v>31</v>
      </c>
      <c r="G2046" s="1" t="n">
        <v>1</v>
      </c>
      <c r="H2046" s="2" t="n">
        <v>597</v>
      </c>
      <c r="I2046" s="2" t="n">
        <v>75</v>
      </c>
      <c r="J2046" s="2" t="n">
        <v>0</v>
      </c>
      <c r="K2046" s="2" t="n">
        <v>79.013976178246</v>
      </c>
      <c r="L2046" s="1" t="n">
        <v>1</v>
      </c>
      <c r="M2046" s="1" t="n">
        <v>1</v>
      </c>
      <c r="N2046" s="3" t="n">
        <v>0</v>
      </c>
      <c r="O2046" s="3" t="n">
        <v>0</v>
      </c>
      <c r="P2046" s="3" t="n">
        <v>0.00736462185364975</v>
      </c>
      <c r="Q2046" s="3" t="n">
        <v>0.0294875361886443</v>
      </c>
      <c r="R2046" t="n">
        <v>8069</v>
      </c>
      <c r="S2046" t="n">
        <v>5045</v>
      </c>
      <c r="T2046" t="b">
        <v>1</v>
      </c>
    </row>
    <row r="2047">
      <c r="A2047" t="s">
        <v>20</v>
      </c>
      <c r="B2047" t="n">
        <v>0</v>
      </c>
      <c r="C2047" t="s">
        <v>65</v>
      </c>
      <c r="D2047" t="s">
        <v>260</v>
      </c>
      <c r="E2047" t="s">
        <v>23</v>
      </c>
      <c r="F2047" t="s">
        <v>31</v>
      </c>
      <c r="G2047" s="1" t="n">
        <v>0.483918128654971</v>
      </c>
      <c r="H2047" s="2" t="n">
        <v>597</v>
      </c>
      <c r="I2047" s="2" t="n">
        <v>207</v>
      </c>
      <c r="J2047" s="2" t="n">
        <v>331.820648193359</v>
      </c>
      <c r="K2047" s="2" t="n">
        <v>7810.8121151619</v>
      </c>
      <c r="L2047" s="1" t="n">
        <v>0.0318646734854445</v>
      </c>
      <c r="M2047" s="1" t="n">
        <v>0.291699449252557</v>
      </c>
      <c r="N2047" s="3" t="n">
        <v>-0.20674974429583</v>
      </c>
      <c r="O2047" s="3" t="n">
        <v>1.17323349724626</v>
      </c>
      <c r="P2047" s="3" t="n">
        <v>-0.191502735052302</v>
      </c>
      <c r="Q2047" s="3" t="n">
        <v>0.616326324229714</v>
      </c>
      <c r="R2047" t="n">
        <v>8069</v>
      </c>
      <c r="S2047" t="n">
        <v>5084</v>
      </c>
      <c r="T2047" t="b">
        <v>1</v>
      </c>
    </row>
    <row r="2048">
      <c r="A2048" t="s">
        <v>25</v>
      </c>
      <c r="B2048" t="n">
        <v>0</v>
      </c>
      <c r="C2048" t="s">
        <v>65</v>
      </c>
      <c r="D2048" t="s">
        <v>260</v>
      </c>
      <c r="E2048" t="s">
        <v>23</v>
      </c>
      <c r="F2048" t="s">
        <v>31</v>
      </c>
      <c r="G2048" s="1" t="n">
        <v>0.483918128654971</v>
      </c>
      <c r="H2048" s="2" t="n">
        <v>597</v>
      </c>
      <c r="I2048" s="2" t="n">
        <v>207</v>
      </c>
      <c r="J2048" s="2" t="n">
        <v>331.820648193359</v>
      </c>
      <c r="K2048" s="2" t="n">
        <v>7810.8121151619</v>
      </c>
      <c r="L2048" s="1" t="n">
        <v>0.0232100708103855</v>
      </c>
      <c r="M2048" s="1" t="n">
        <v>0.260031471282455</v>
      </c>
      <c r="N2048" s="3" t="n">
        <v>-0.287832258064516</v>
      </c>
      <c r="O2048" s="3" t="n">
        <v>1.21715590086547</v>
      </c>
      <c r="P2048" s="3" t="n">
        <v>-0.280298501290392</v>
      </c>
      <c r="Q2048" s="3" t="n">
        <v>0.66476126791317</v>
      </c>
      <c r="R2048" t="n">
        <v>8069</v>
      </c>
      <c r="S2048" t="n">
        <v>5084</v>
      </c>
      <c r="T2048" t="b">
        <v>1</v>
      </c>
    </row>
    <row r="2049">
      <c r="A2049" t="s">
        <v>25</v>
      </c>
      <c r="B2049" t="n">
        <v>0</v>
      </c>
      <c r="C2049" t="s">
        <v>249</v>
      </c>
      <c r="D2049" t="s">
        <v>113</v>
      </c>
      <c r="E2049" t="s">
        <v>23</v>
      </c>
      <c r="F2049" t="s">
        <v>24</v>
      </c>
      <c r="G2049" s="1" t="n">
        <v>0.549470899470899</v>
      </c>
      <c r="H2049" s="2" t="n">
        <v>72</v>
      </c>
      <c r="I2049" s="2" t="n">
        <v>2</v>
      </c>
      <c r="J2049" s="2" t="n">
        <v>5.74021911621094</v>
      </c>
      <c r="K2049" s="2" t="n">
        <v>8360.5488540767</v>
      </c>
      <c r="L2049" s="1" t="n">
        <v>0.0492227979274611</v>
      </c>
      <c r="M2049" s="1" t="n">
        <v>0.463730569948187</v>
      </c>
      <c r="N2049" s="3" t="n">
        <v>0.0981865284974095</v>
      </c>
      <c r="O2049" s="3" t="n">
        <v>0.631865284974093</v>
      </c>
      <c r="P2049" s="3" t="n">
        <v>0.237672118083226</v>
      </c>
      <c r="Q2049" s="3" t="n">
        <v>0.389515436055576</v>
      </c>
      <c r="R2049" t="n">
        <v>8372</v>
      </c>
      <c r="S2049" t="n">
        <v>386</v>
      </c>
      <c r="T2049" t="b">
        <v>1</v>
      </c>
    </row>
    <row r="2050">
      <c r="A2050" t="s">
        <v>20</v>
      </c>
      <c r="B2050" t="n">
        <v>0</v>
      </c>
      <c r="C2050" t="s">
        <v>249</v>
      </c>
      <c r="D2050" t="s">
        <v>114</v>
      </c>
      <c r="E2050" t="s">
        <v>23</v>
      </c>
      <c r="F2050" t="s">
        <v>31</v>
      </c>
      <c r="G2050" s="1" t="n">
        <v>0.543650793650794</v>
      </c>
      <c r="H2050" s="2" t="n">
        <v>72</v>
      </c>
      <c r="I2050" s="2" t="n">
        <v>30</v>
      </c>
      <c r="J2050" s="2" t="n">
        <v>28.6952285766602</v>
      </c>
      <c r="K2050" s="2" t="n">
        <v>5403.30596229885</v>
      </c>
      <c r="L2050" s="1" t="e">
        <v>#NUM!</v>
      </c>
      <c r="M2050" s="1" t="e">
        <v>#NUM!</v>
      </c>
      <c r="N2050" s="3" t="e">
        <v>#NUM!</v>
      </c>
      <c r="O2050" s="3" t="e">
        <v>#NUM!</v>
      </c>
      <c r="P2050" s="3" t="e">
        <v>#NUM!</v>
      </c>
      <c r="Q2050" s="3" t="e">
        <v>#NUM!</v>
      </c>
      <c r="R2050" t="n">
        <v>5488</v>
      </c>
      <c r="S2050" t="n">
        <v>0</v>
      </c>
      <c r="T2050" t="b">
        <v>1</v>
      </c>
    </row>
    <row r="2051">
      <c r="A2051" t="s">
        <v>25</v>
      </c>
      <c r="B2051" t="n">
        <v>0</v>
      </c>
      <c r="C2051" t="s">
        <v>249</v>
      </c>
      <c r="D2051" t="s">
        <v>114</v>
      </c>
      <c r="E2051" t="s">
        <v>23</v>
      </c>
      <c r="F2051" t="s">
        <v>31</v>
      </c>
      <c r="G2051" s="1" t="n">
        <v>0.543650793650794</v>
      </c>
      <c r="H2051" s="2" t="n">
        <v>72</v>
      </c>
      <c r="I2051" s="2" t="n">
        <v>30</v>
      </c>
      <c r="J2051" s="2" t="n">
        <v>28.6952285766602</v>
      </c>
      <c r="K2051" s="2" t="n">
        <v>5403.30596229885</v>
      </c>
      <c r="L2051" s="1" t="e">
        <v>#NUM!</v>
      </c>
      <c r="M2051" s="1" t="e">
        <v>#NUM!</v>
      </c>
      <c r="N2051" s="3" t="e">
        <v>#NUM!</v>
      </c>
      <c r="O2051" s="3" t="e">
        <v>#NUM!</v>
      </c>
      <c r="P2051" s="3" t="e">
        <v>#NUM!</v>
      </c>
      <c r="Q2051" s="3" t="e">
        <v>#NUM!</v>
      </c>
      <c r="R2051" t="n">
        <v>5488</v>
      </c>
      <c r="S2051" t="n">
        <v>0</v>
      </c>
      <c r="T2051" t="b">
        <v>1</v>
      </c>
    </row>
    <row r="2052">
      <c r="A2052" t="s">
        <v>20</v>
      </c>
      <c r="B2052" t="n">
        <v>0</v>
      </c>
      <c r="C2052" t="s">
        <v>249</v>
      </c>
      <c r="D2052" t="s">
        <v>233</v>
      </c>
      <c r="E2052" t="s">
        <v>23</v>
      </c>
      <c r="F2052" t="s">
        <v>31</v>
      </c>
      <c r="G2052" s="1" t="n">
        <v>0.55999373433584</v>
      </c>
      <c r="H2052" s="2" t="n">
        <v>72</v>
      </c>
      <c r="I2052" s="2" t="n">
        <v>83</v>
      </c>
      <c r="J2052" s="2" t="n">
        <v>89.3499145507812</v>
      </c>
      <c r="K2052" s="2" t="n">
        <v>7875.17562553955</v>
      </c>
      <c r="L2052" s="1" t="e">
        <v>#NUM!</v>
      </c>
      <c r="M2052" s="1" t="e">
        <v>#NUM!</v>
      </c>
      <c r="N2052" s="3" t="e">
        <v>#NUM!</v>
      </c>
      <c r="O2052" s="3" t="e">
        <v>#NUM!</v>
      </c>
      <c r="P2052" s="3" t="e">
        <v>#NUM!</v>
      </c>
      <c r="Q2052" s="3" t="e">
        <v>#NUM!</v>
      </c>
      <c r="R2052" t="n">
        <v>5378</v>
      </c>
      <c r="S2052" t="n">
        <v>0</v>
      </c>
      <c r="T2052" t="b">
        <v>1</v>
      </c>
    </row>
    <row r="2053">
      <c r="A2053" t="s">
        <v>25</v>
      </c>
      <c r="B2053" t="n">
        <v>0</v>
      </c>
      <c r="C2053" t="s">
        <v>249</v>
      </c>
      <c r="D2053" t="s">
        <v>233</v>
      </c>
      <c r="E2053" t="s">
        <v>23</v>
      </c>
      <c r="F2053" t="s">
        <v>31</v>
      </c>
      <c r="G2053" s="1" t="n">
        <v>0.55999373433584</v>
      </c>
      <c r="H2053" s="2" t="n">
        <v>72</v>
      </c>
      <c r="I2053" s="2" t="n">
        <v>83</v>
      </c>
      <c r="J2053" s="2" t="n">
        <v>89.3499145507812</v>
      </c>
      <c r="K2053" s="2" t="n">
        <v>7875.17562553955</v>
      </c>
      <c r="L2053" s="1" t="e">
        <v>#NUM!</v>
      </c>
      <c r="M2053" s="1" t="e">
        <v>#NUM!</v>
      </c>
      <c r="N2053" s="3" t="e">
        <v>#NUM!</v>
      </c>
      <c r="O2053" s="3" t="e">
        <v>#NUM!</v>
      </c>
      <c r="P2053" s="3" t="e">
        <v>#NUM!</v>
      </c>
      <c r="Q2053" s="3" t="e">
        <v>#NUM!</v>
      </c>
      <c r="R2053" t="n">
        <v>5378</v>
      </c>
      <c r="S2053" t="n">
        <v>0</v>
      </c>
      <c r="T2053" t="b">
        <v>1</v>
      </c>
    </row>
    <row r="2054">
      <c r="A2054" t="s">
        <v>25</v>
      </c>
      <c r="B2054" t="n">
        <v>0</v>
      </c>
      <c r="C2054" t="s">
        <v>250</v>
      </c>
      <c r="D2054" t="s">
        <v>179</v>
      </c>
      <c r="E2054" t="s">
        <v>23</v>
      </c>
      <c r="F2054" t="s">
        <v>24</v>
      </c>
      <c r="G2054" s="1" t="n">
        <v>0.444444444444444</v>
      </c>
      <c r="H2054" s="2" t="n">
        <v>385</v>
      </c>
      <c r="I2054" s="2" t="n">
        <v>0</v>
      </c>
      <c r="J2054" s="2" t="n">
        <v>10.6022033691406</v>
      </c>
      <c r="K2054" s="2" t="n">
        <v>6794.30060744461</v>
      </c>
      <c r="L2054" s="1" t="n">
        <v>0.0241166573191251</v>
      </c>
      <c r="M2054" s="1" t="n">
        <v>0.208637128435222</v>
      </c>
      <c r="N2054" s="3" t="n">
        <v>1.72484576556365</v>
      </c>
      <c r="O2054" s="3" t="n">
        <v>1.96399326977005</v>
      </c>
      <c r="P2054" s="3" t="n">
        <v>1.75386804122949</v>
      </c>
      <c r="Q2054" s="3" t="n">
        <v>1.76811447168956</v>
      </c>
      <c r="R2054" t="n">
        <v>8365</v>
      </c>
      <c r="S2054" t="n">
        <v>1783</v>
      </c>
      <c r="T2054" t="b">
        <v>1</v>
      </c>
    </row>
    <row r="2055">
      <c r="A2055" t="s">
        <v>20</v>
      </c>
      <c r="B2055" t="n">
        <v>0</v>
      </c>
      <c r="C2055" t="s">
        <v>250</v>
      </c>
      <c r="D2055" t="s">
        <v>22</v>
      </c>
      <c r="E2055" t="s">
        <v>23</v>
      </c>
      <c r="F2055" t="s">
        <v>24</v>
      </c>
      <c r="G2055" s="1" t="n">
        <v>0.75</v>
      </c>
      <c r="H2055" s="2" t="n">
        <v>385</v>
      </c>
      <c r="I2055" s="2" t="n">
        <v>9</v>
      </c>
      <c r="J2055" s="2" t="n">
        <v>17.8969421386719</v>
      </c>
      <c r="K2055" s="2" t="n">
        <v>8418.73159782614</v>
      </c>
      <c r="L2055" s="1" t="n">
        <v>0.102941176470588</v>
      </c>
      <c r="M2055" s="1" t="n">
        <v>0.544117647058823</v>
      </c>
      <c r="N2055" s="3" t="n">
        <v>0.244117647058824</v>
      </c>
      <c r="O2055" s="3" t="n">
        <v>0.526470588235294</v>
      </c>
      <c r="P2055" s="3" t="n">
        <v>-0.872387729285264</v>
      </c>
      <c r="Q2055" s="3" t="n">
        <v>1.03582858950032</v>
      </c>
      <c r="R2055" t="n">
        <v>8325</v>
      </c>
      <c r="S2055" t="n">
        <v>68</v>
      </c>
      <c r="T2055" t="b">
        <v>1</v>
      </c>
    </row>
    <row r="2056">
      <c r="A2056" t="s">
        <v>20</v>
      </c>
      <c r="B2056" t="n">
        <v>0</v>
      </c>
      <c r="C2056" t="s">
        <v>250</v>
      </c>
      <c r="D2056" t="s">
        <v>179</v>
      </c>
      <c r="E2056" t="s">
        <v>23</v>
      </c>
      <c r="F2056" t="s">
        <v>31</v>
      </c>
      <c r="G2056" s="1" t="n">
        <v>0.444444444444444</v>
      </c>
      <c r="H2056" s="2" t="n">
        <v>385</v>
      </c>
      <c r="I2056" s="2" t="n">
        <v>22</v>
      </c>
      <c r="J2056" s="2" t="n">
        <v>10.6022033691406</v>
      </c>
      <c r="K2056" s="2" t="n">
        <v>7071.86844773899</v>
      </c>
      <c r="L2056" s="1" t="n">
        <v>0.0297251822770611</v>
      </c>
      <c r="M2056" s="1" t="n">
        <v>0.270891755468312</v>
      </c>
      <c r="N2056" s="3" t="n">
        <v>-0.941166573191252</v>
      </c>
      <c r="O2056" s="3" t="n">
        <v>1.17885586090858</v>
      </c>
      <c r="P2056" s="3" t="n">
        <v>-1.02218153515878</v>
      </c>
      <c r="Q2056" s="3" t="n">
        <v>1.1040369404621</v>
      </c>
      <c r="R2056" t="n">
        <v>5081</v>
      </c>
      <c r="S2056" t="n">
        <v>1783</v>
      </c>
      <c r="T2056" t="b">
        <v>1</v>
      </c>
    </row>
    <row r="2057">
      <c r="A2057" t="s">
        <v>25</v>
      </c>
      <c r="B2057" t="n">
        <v>0</v>
      </c>
      <c r="C2057" t="s">
        <v>250</v>
      </c>
      <c r="D2057" t="s">
        <v>179</v>
      </c>
      <c r="E2057" t="s">
        <v>23</v>
      </c>
      <c r="F2057" t="s">
        <v>31</v>
      </c>
      <c r="G2057" s="1" t="n">
        <v>0.444444444444444</v>
      </c>
      <c r="H2057" s="2" t="n">
        <v>385</v>
      </c>
      <c r="I2057" s="2" t="n">
        <v>22</v>
      </c>
      <c r="J2057" s="2" t="n">
        <v>10.6022033691406</v>
      </c>
      <c r="K2057" s="2" t="n">
        <v>7071.86844773899</v>
      </c>
      <c r="L2057" s="1" t="n">
        <v>0.0241166573191251</v>
      </c>
      <c r="M2057" s="1" t="n">
        <v>0.208637128435222</v>
      </c>
      <c r="N2057" s="3" t="n">
        <v>1.72484576556365</v>
      </c>
      <c r="O2057" s="3" t="n">
        <v>1.96399326977005</v>
      </c>
      <c r="P2057" s="3" t="n">
        <v>1.75386804122949</v>
      </c>
      <c r="Q2057" s="3" t="n">
        <v>1.76811447168956</v>
      </c>
      <c r="R2057" t="n">
        <v>5081</v>
      </c>
      <c r="S2057" t="n">
        <v>1783</v>
      </c>
      <c r="T2057" t="b">
        <v>1</v>
      </c>
    </row>
    <row r="2058">
      <c r="A2058" t="s">
        <v>20</v>
      </c>
      <c r="B2058" t="n">
        <v>0</v>
      </c>
      <c r="C2058" t="s">
        <v>250</v>
      </c>
      <c r="D2058" t="s">
        <v>177</v>
      </c>
      <c r="E2058" t="s">
        <v>23</v>
      </c>
      <c r="F2058" t="s">
        <v>31</v>
      </c>
      <c r="G2058" s="1" t="n">
        <v>0.402356902356902</v>
      </c>
      <c r="H2058" s="2" t="n">
        <v>385</v>
      </c>
      <c r="I2058" s="2" t="n">
        <v>106</v>
      </c>
      <c r="J2058" s="2" t="n">
        <v>111.729125976562</v>
      </c>
      <c r="K2058" s="2" t="n">
        <v>7995.78240328293</v>
      </c>
      <c r="L2058" s="1" t="e">
        <v>#NUM!</v>
      </c>
      <c r="M2058" s="1" t="e">
        <v>#NUM!</v>
      </c>
      <c r="N2058" s="3" t="e">
        <v>#NUM!</v>
      </c>
      <c r="O2058" s="3" t="e">
        <v>#NUM!</v>
      </c>
      <c r="P2058" s="3" t="e">
        <v>#NUM!</v>
      </c>
      <c r="Q2058" s="3" t="e">
        <v>#NUM!</v>
      </c>
      <c r="R2058" t="n">
        <v>4905</v>
      </c>
      <c r="S2058" t="n">
        <v>0</v>
      </c>
      <c r="T2058" t="b">
        <v>1</v>
      </c>
    </row>
    <row r="2059">
      <c r="A2059" t="s">
        <v>20</v>
      </c>
      <c r="B2059" t="n">
        <v>0</v>
      </c>
      <c r="C2059" t="s">
        <v>77</v>
      </c>
      <c r="D2059" t="s">
        <v>77</v>
      </c>
      <c r="E2059" t="s">
        <v>23</v>
      </c>
      <c r="F2059" t="s">
        <v>31</v>
      </c>
      <c r="G2059" s="1" t="n">
        <v>1</v>
      </c>
      <c r="H2059" s="2" t="n">
        <v>1552</v>
      </c>
      <c r="I2059" s="2" t="n">
        <v>72</v>
      </c>
      <c r="J2059" s="2" t="n">
        <v>0</v>
      </c>
      <c r="K2059" s="2" t="n">
        <v>120.054560236443</v>
      </c>
      <c r="L2059" s="1" t="n">
        <v>1</v>
      </c>
      <c r="M2059" s="1" t="n">
        <v>1</v>
      </c>
      <c r="N2059" s="3" t="n">
        <v>0</v>
      </c>
      <c r="O2059" s="3" t="n">
        <v>0</v>
      </c>
      <c r="P2059" s="3" t="n">
        <v>-0.00711978523189003</v>
      </c>
      <c r="Q2059" s="3" t="n">
        <v>0.101815789816654</v>
      </c>
      <c r="R2059" t="n">
        <v>8062</v>
      </c>
      <c r="S2059" t="n">
        <v>4835</v>
      </c>
      <c r="T2059" t="b">
        <v>1</v>
      </c>
    </row>
    <row r="2060">
      <c r="A2060" t="s">
        <v>25</v>
      </c>
      <c r="B2060" t="n">
        <v>0</v>
      </c>
      <c r="C2060" t="s">
        <v>77</v>
      </c>
      <c r="D2060" t="s">
        <v>77</v>
      </c>
      <c r="E2060" t="s">
        <v>23</v>
      </c>
      <c r="F2060" t="s">
        <v>31</v>
      </c>
      <c r="G2060" s="1" t="n">
        <v>1</v>
      </c>
      <c r="H2060" s="2" t="n">
        <v>1552</v>
      </c>
      <c r="I2060" s="2" t="n">
        <v>72</v>
      </c>
      <c r="J2060" s="2" t="n">
        <v>0</v>
      </c>
      <c r="K2060" s="2" t="n">
        <v>120.054560236443</v>
      </c>
      <c r="L2060" s="1" t="n">
        <v>1</v>
      </c>
      <c r="M2060" s="1" t="n">
        <v>1</v>
      </c>
      <c r="N2060" s="3" t="n">
        <v>0</v>
      </c>
      <c r="O2060" s="3" t="n">
        <v>0</v>
      </c>
      <c r="P2060" s="3" t="n">
        <v>0.0067716881725422</v>
      </c>
      <c r="Q2060" s="3" t="n">
        <v>0.103645678672078</v>
      </c>
      <c r="R2060" t="n">
        <v>8062</v>
      </c>
      <c r="S2060" t="n">
        <v>4835</v>
      </c>
      <c r="T2060" t="b">
        <v>1</v>
      </c>
    </row>
    <row r="2061">
      <c r="A2061" t="s">
        <v>20</v>
      </c>
      <c r="B2061" t="n">
        <v>0</v>
      </c>
      <c r="C2061" t="s">
        <v>77</v>
      </c>
      <c r="D2061" t="s">
        <v>132</v>
      </c>
      <c r="E2061" t="s">
        <v>23</v>
      </c>
      <c r="F2061" t="s">
        <v>31</v>
      </c>
      <c r="G2061" s="1" t="n">
        <v>0.366666666666667</v>
      </c>
      <c r="H2061" s="2" t="n">
        <v>1552</v>
      </c>
      <c r="I2061" s="2" t="n">
        <v>1331</v>
      </c>
      <c r="J2061" s="2" t="n">
        <v>1217.56097412109</v>
      </c>
      <c r="K2061" s="2" t="n">
        <v>6664.92691379149</v>
      </c>
      <c r="L2061" s="1" t="n">
        <v>0.0012385434728759</v>
      </c>
      <c r="M2061" s="1" t="n">
        <v>0.0131285608124845</v>
      </c>
      <c r="N2061" s="3" t="n">
        <v>8.66856450334405</v>
      </c>
      <c r="O2061" s="3" t="n">
        <v>8.75519863760218</v>
      </c>
      <c r="P2061" s="3" t="n">
        <v>8.6760247168576</v>
      </c>
      <c r="Q2061" s="3" t="n">
        <v>8.6760247168576</v>
      </c>
      <c r="R2061" t="n">
        <v>8066</v>
      </c>
      <c r="S2061" t="n">
        <v>4037</v>
      </c>
      <c r="T2061" t="b">
        <v>1</v>
      </c>
    </row>
    <row r="2062">
      <c r="A2062" t="s">
        <v>20</v>
      </c>
      <c r="B2062" t="n">
        <v>0</v>
      </c>
      <c r="C2062" t="s">
        <v>322</v>
      </c>
      <c r="D2062" t="s">
        <v>264</v>
      </c>
      <c r="E2062" t="s">
        <v>23</v>
      </c>
      <c r="F2062" t="s">
        <v>24</v>
      </c>
      <c r="G2062" s="1" t="n">
        <v>0.546296296296296</v>
      </c>
      <c r="H2062" s="2" t="n">
        <v>28</v>
      </c>
      <c r="I2062" s="2" t="n">
        <v>17</v>
      </c>
      <c r="J2062" s="2" t="n">
        <v>4.03575897216797</v>
      </c>
      <c r="K2062" s="2" t="n">
        <v>3346.16464433437</v>
      </c>
      <c r="L2062" s="1" t="n">
        <v>0.0619195046439628</v>
      </c>
      <c r="M2062" s="1" t="n">
        <v>0.533834586466165</v>
      </c>
      <c r="N2062" s="3" t="n">
        <v>0.0486510393631137</v>
      </c>
      <c r="O2062" s="3" t="n">
        <v>0.51481645289695</v>
      </c>
      <c r="P2062" s="3" t="n">
        <v>0.120245276750467</v>
      </c>
      <c r="Q2062" s="3" t="n">
        <v>0.323843452489926</v>
      </c>
      <c r="R2062" t="n">
        <v>8065</v>
      </c>
      <c r="S2062" t="n">
        <v>2261</v>
      </c>
      <c r="T2062" t="b">
        <v>1</v>
      </c>
    </row>
    <row r="2063">
      <c r="A2063" t="s">
        <v>25</v>
      </c>
      <c r="B2063" t="n">
        <v>0</v>
      </c>
      <c r="C2063" t="s">
        <v>322</v>
      </c>
      <c r="D2063" t="s">
        <v>264</v>
      </c>
      <c r="E2063" t="s">
        <v>23</v>
      </c>
      <c r="F2063" t="s">
        <v>24</v>
      </c>
      <c r="G2063" s="1" t="n">
        <v>0.546296296296296</v>
      </c>
      <c r="H2063" s="2" t="n">
        <v>28</v>
      </c>
      <c r="I2063" s="2" t="n">
        <v>17</v>
      </c>
      <c r="J2063" s="2" t="n">
        <v>4.03575897216797</v>
      </c>
      <c r="K2063" s="2" t="n">
        <v>3346.16464433437</v>
      </c>
      <c r="L2063" s="1" t="n">
        <v>0.0176912870411322</v>
      </c>
      <c r="M2063" s="1" t="n">
        <v>0.202122954444936</v>
      </c>
      <c r="N2063" s="3" t="n">
        <v>1.36992481203007</v>
      </c>
      <c r="O2063" s="3" t="n">
        <v>1.48783724015922</v>
      </c>
      <c r="P2063" s="3" t="n">
        <v>1.42493074286066</v>
      </c>
      <c r="Q2063" s="3" t="n">
        <v>1.42493074286066</v>
      </c>
      <c r="R2063" t="n">
        <v>8065</v>
      </c>
      <c r="S2063" t="n">
        <v>2261</v>
      </c>
      <c r="T2063" t="b">
        <v>1</v>
      </c>
    </row>
    <row r="2064">
      <c r="A2064" t="s">
        <v>20</v>
      </c>
      <c r="B2064" t="n">
        <v>0</v>
      </c>
      <c r="C2064" t="s">
        <v>322</v>
      </c>
      <c r="D2064" t="s">
        <v>301</v>
      </c>
      <c r="E2064" t="s">
        <v>23</v>
      </c>
      <c r="F2064" t="s">
        <v>31</v>
      </c>
      <c r="G2064" s="1" t="n">
        <v>0.962962962962963</v>
      </c>
      <c r="H2064" s="2" t="n">
        <v>28</v>
      </c>
      <c r="I2064" s="2" t="n">
        <v>6</v>
      </c>
      <c r="J2064" s="2" t="n">
        <v>0</v>
      </c>
      <c r="K2064" s="2" t="n">
        <v>274.071430668937</v>
      </c>
      <c r="L2064" s="1" t="n">
        <v>1</v>
      </c>
      <c r="M2064" s="1" t="n">
        <v>1</v>
      </c>
      <c r="N2064" s="3" t="n">
        <v>0</v>
      </c>
      <c r="O2064" s="3" t="n">
        <v>0</v>
      </c>
      <c r="P2064" s="3" t="n">
        <v>-0.0000315643684343956</v>
      </c>
      <c r="Q2064" s="3" t="n">
        <v>0.000174639683923484</v>
      </c>
      <c r="R2064" t="n">
        <v>7239</v>
      </c>
      <c r="S2064" t="n">
        <v>4284</v>
      </c>
      <c r="T2064" t="b">
        <v>1</v>
      </c>
    </row>
    <row r="2065">
      <c r="A2065" t="s">
        <v>25</v>
      </c>
      <c r="B2065" t="n">
        <v>0</v>
      </c>
      <c r="C2065" t="s">
        <v>322</v>
      </c>
      <c r="D2065" t="s">
        <v>301</v>
      </c>
      <c r="E2065" t="s">
        <v>23</v>
      </c>
      <c r="F2065" t="s">
        <v>31</v>
      </c>
      <c r="G2065" s="1" t="n">
        <v>0.962962962962963</v>
      </c>
      <c r="H2065" s="2" t="n">
        <v>28</v>
      </c>
      <c r="I2065" s="2" t="n">
        <v>6</v>
      </c>
      <c r="J2065" s="2" t="n">
        <v>0</v>
      </c>
      <c r="K2065" s="2" t="n">
        <v>274.071430668937</v>
      </c>
      <c r="L2065" s="1" t="n">
        <v>1</v>
      </c>
      <c r="M2065" s="1" t="n">
        <v>1</v>
      </c>
      <c r="N2065" s="3" t="n">
        <v>0</v>
      </c>
      <c r="O2065" s="3" t="n">
        <v>0</v>
      </c>
      <c r="P2065" s="3" t="n">
        <v>0.0130668756530826</v>
      </c>
      <c r="Q2065" s="3" t="n">
        <v>0.0130668756530826</v>
      </c>
      <c r="R2065" t="n">
        <v>7239</v>
      </c>
      <c r="S2065" t="n">
        <v>4284</v>
      </c>
      <c r="T2065" t="b">
        <v>1</v>
      </c>
    </row>
    <row r="2066">
      <c r="A2066" t="s">
        <v>20</v>
      </c>
      <c r="B2066" t="n">
        <v>0</v>
      </c>
      <c r="C2066" t="s">
        <v>342</v>
      </c>
      <c r="D2066" t="s">
        <v>342</v>
      </c>
      <c r="E2066" t="s">
        <v>23</v>
      </c>
      <c r="F2066" t="s">
        <v>31</v>
      </c>
      <c r="G2066" s="1" t="n">
        <v>1</v>
      </c>
      <c r="H2066" s="2" t="n">
        <v>0</v>
      </c>
      <c r="I2066" s="2" t="n">
        <v>1</v>
      </c>
      <c r="J2066" s="2" t="n">
        <v>0</v>
      </c>
      <c r="K2066" s="2" t="n">
        <v>86.2143993401942</v>
      </c>
      <c r="L2066" s="1" t="n">
        <v>1</v>
      </c>
      <c r="M2066" s="1" t="n">
        <v>1</v>
      </c>
      <c r="N2066" s="3" t="n">
        <v>0</v>
      </c>
      <c r="O2066" s="3" t="n">
        <v>0</v>
      </c>
      <c r="P2066" s="3" t="n">
        <v>-0.00116835974412692</v>
      </c>
      <c r="Q2066" s="3" t="n">
        <v>0.0643493617681741</v>
      </c>
      <c r="R2066" t="n">
        <v>5103</v>
      </c>
      <c r="S2066" t="n">
        <v>2090</v>
      </c>
      <c r="T2066" t="b">
        <v>1</v>
      </c>
    </row>
    <row r="2067">
      <c r="A2067" t="s">
        <v>20</v>
      </c>
      <c r="B2067" t="n">
        <v>0</v>
      </c>
      <c r="C2067" t="s">
        <v>82</v>
      </c>
      <c r="D2067" t="s">
        <v>82</v>
      </c>
      <c r="E2067" t="s">
        <v>23</v>
      </c>
      <c r="F2067" t="s">
        <v>24</v>
      </c>
      <c r="G2067" s="1" t="n">
        <v>1</v>
      </c>
      <c r="H2067" s="2" t="n">
        <v>24</v>
      </c>
      <c r="I2067" s="2" t="n">
        <v>0</v>
      </c>
      <c r="J2067" s="2" t="n">
        <v>0</v>
      </c>
      <c r="K2067" s="2" t="n">
        <v>66.7457889068041</v>
      </c>
      <c r="L2067" s="1" t="n">
        <v>1</v>
      </c>
      <c r="M2067" s="1" t="n">
        <v>1</v>
      </c>
      <c r="N2067" s="3" t="n">
        <v>0</v>
      </c>
      <c r="O2067" s="3" t="n">
        <v>0</v>
      </c>
      <c r="P2067" s="3" t="n">
        <v>-0.0050772029727678</v>
      </c>
      <c r="Q2067" s="3" t="n">
        <v>0.0198680745029687</v>
      </c>
      <c r="R2067" t="n">
        <v>8385</v>
      </c>
      <c r="S2067" t="n">
        <v>8027</v>
      </c>
      <c r="T2067" t="b">
        <v>1</v>
      </c>
    </row>
    <row r="2068">
      <c r="A2068" t="s">
        <v>25</v>
      </c>
      <c r="B2068" t="n">
        <v>0</v>
      </c>
      <c r="C2068" t="s">
        <v>82</v>
      </c>
      <c r="D2068" t="s">
        <v>82</v>
      </c>
      <c r="E2068" t="s">
        <v>23</v>
      </c>
      <c r="F2068" t="s">
        <v>24</v>
      </c>
      <c r="G2068" s="1" t="n">
        <v>1</v>
      </c>
      <c r="H2068" s="2" t="n">
        <v>24</v>
      </c>
      <c r="I2068" s="2" t="n">
        <v>0</v>
      </c>
      <c r="J2068" s="2" t="n">
        <v>0</v>
      </c>
      <c r="K2068" s="2" t="n">
        <v>66.7457889068041</v>
      </c>
      <c r="L2068" s="1" t="n">
        <v>1</v>
      </c>
      <c r="M2068" s="1" t="n">
        <v>1</v>
      </c>
      <c r="N2068" s="3" t="n">
        <v>0</v>
      </c>
      <c r="O2068" s="3" t="n">
        <v>0</v>
      </c>
      <c r="P2068" s="3" t="n">
        <v>0.014513959496364</v>
      </c>
      <c r="Q2068" s="3" t="n">
        <v>0.0199051727422915</v>
      </c>
      <c r="R2068" t="n">
        <v>8385</v>
      </c>
      <c r="S2068" t="n">
        <v>8027</v>
      </c>
      <c r="T2068" t="b">
        <v>1</v>
      </c>
    </row>
    <row r="2069">
      <c r="A2069" t="s">
        <v>20</v>
      </c>
      <c r="B2069" t="n">
        <v>0</v>
      </c>
      <c r="C2069" t="s">
        <v>82</v>
      </c>
      <c r="D2069" t="s">
        <v>83</v>
      </c>
      <c r="E2069" t="s">
        <v>23</v>
      </c>
      <c r="F2069" t="s">
        <v>31</v>
      </c>
      <c r="G2069" s="1" t="n">
        <v>1</v>
      </c>
      <c r="H2069" s="2" t="n">
        <v>24</v>
      </c>
      <c r="I2069" s="2" t="n">
        <v>1</v>
      </c>
      <c r="J2069" s="2" t="n">
        <v>0</v>
      </c>
      <c r="K2069" s="2" t="n">
        <v>66.7457889068041</v>
      </c>
      <c r="L2069" s="1" t="n">
        <v>1</v>
      </c>
      <c r="M2069" s="1" t="n">
        <v>1</v>
      </c>
      <c r="N2069" s="3" t="n">
        <v>0</v>
      </c>
      <c r="O2069" s="3" t="n">
        <v>0</v>
      </c>
      <c r="P2069" s="3" t="n">
        <v>0.00684902442768837</v>
      </c>
      <c r="Q2069" s="3" t="n">
        <v>0.0146862355656763</v>
      </c>
      <c r="R2069" t="n">
        <v>8069</v>
      </c>
      <c r="S2069" t="n">
        <v>5077</v>
      </c>
      <c r="T2069" t="b">
        <v>1</v>
      </c>
    </row>
    <row r="2070">
      <c r="A2070" t="s">
        <v>25</v>
      </c>
      <c r="B2070" t="n">
        <v>0</v>
      </c>
      <c r="C2070" t="s">
        <v>85</v>
      </c>
      <c r="D2070" t="s">
        <v>195</v>
      </c>
      <c r="E2070" t="s">
        <v>23</v>
      </c>
      <c r="F2070" t="s">
        <v>31</v>
      </c>
      <c r="G2070" s="1" t="n">
        <v>0.739855072463768</v>
      </c>
      <c r="H2070" s="2" t="n">
        <v>1316</v>
      </c>
      <c r="I2070" s="2" t="n">
        <v>100</v>
      </c>
      <c r="J2070" s="2" t="n">
        <v>172.906005859375</v>
      </c>
      <c r="K2070" s="2" t="n">
        <v>6514.73081209212</v>
      </c>
      <c r="L2070" s="1" t="n">
        <v>0.0144927536231884</v>
      </c>
      <c r="M2070" s="1" t="n">
        <v>0.161966314140227</v>
      </c>
      <c r="N2070" s="3" t="n">
        <v>1.64123726987858</v>
      </c>
      <c r="O2070" s="3" t="n">
        <v>1.68945505287897</v>
      </c>
      <c r="P2070" s="3" t="n">
        <v>1.64123288210445</v>
      </c>
      <c r="Q2070" s="3" t="n">
        <v>1.64123288210445</v>
      </c>
      <c r="R2070" t="n">
        <v>8068</v>
      </c>
      <c r="S2070" t="n">
        <v>5106</v>
      </c>
      <c r="T2070" t="b">
        <v>1</v>
      </c>
    </row>
    <row r="2071">
      <c r="A2071" t="s">
        <v>20</v>
      </c>
      <c r="B2071" t="n">
        <v>0</v>
      </c>
      <c r="C2071" t="s">
        <v>85</v>
      </c>
      <c r="D2071" t="s">
        <v>186</v>
      </c>
      <c r="E2071" t="s">
        <v>23</v>
      </c>
      <c r="F2071" t="s">
        <v>31</v>
      </c>
      <c r="G2071" s="1" t="n">
        <v>1</v>
      </c>
      <c r="H2071" s="2" t="n">
        <v>1316</v>
      </c>
      <c r="I2071" s="2" t="n">
        <v>117</v>
      </c>
      <c r="J2071" s="2" t="n">
        <v>0</v>
      </c>
      <c r="K2071" s="2" t="n">
        <v>86.1186741045479</v>
      </c>
      <c r="L2071" s="1" t="n">
        <v>1</v>
      </c>
      <c r="M2071" s="1" t="n">
        <v>1</v>
      </c>
      <c r="N2071" s="3" t="n">
        <v>0</v>
      </c>
      <c r="O2071" s="3" t="n">
        <v>0</v>
      </c>
      <c r="P2071" s="3" t="n">
        <v>-0.0100170398988294</v>
      </c>
      <c r="Q2071" s="3" t="n">
        <v>0.0156214367595388</v>
      </c>
      <c r="R2071" t="n">
        <v>8068</v>
      </c>
      <c r="S2071" t="n">
        <v>5095</v>
      </c>
      <c r="T2071" t="b">
        <v>1</v>
      </c>
    </row>
    <row r="2072">
      <c r="A2072" t="s">
        <v>25</v>
      </c>
      <c r="B2072" t="n">
        <v>0</v>
      </c>
      <c r="C2072" t="s">
        <v>85</v>
      </c>
      <c r="D2072" t="s">
        <v>186</v>
      </c>
      <c r="E2072" t="s">
        <v>23</v>
      </c>
      <c r="F2072" t="s">
        <v>31</v>
      </c>
      <c r="G2072" s="1" t="n">
        <v>1</v>
      </c>
      <c r="H2072" s="2" t="n">
        <v>1316</v>
      </c>
      <c r="I2072" s="2" t="n">
        <v>117</v>
      </c>
      <c r="J2072" s="2" t="n">
        <v>0</v>
      </c>
      <c r="K2072" s="2" t="n">
        <v>86.1186741045479</v>
      </c>
      <c r="L2072" s="1" t="n">
        <v>1</v>
      </c>
      <c r="M2072" s="1" t="n">
        <v>1</v>
      </c>
      <c r="N2072" s="3" t="n">
        <v>0</v>
      </c>
      <c r="O2072" s="3" t="n">
        <v>0</v>
      </c>
      <c r="P2072" s="3" t="n">
        <v>-0.00247705243480411</v>
      </c>
      <c r="Q2072" s="3" t="n">
        <v>0.00683788457633701</v>
      </c>
      <c r="R2072" t="n">
        <v>8068</v>
      </c>
      <c r="S2072" t="n">
        <v>5095</v>
      </c>
      <c r="T2072" t="b">
        <v>1</v>
      </c>
    </row>
    <row r="2073">
      <c r="A2073" t="s">
        <v>20</v>
      </c>
      <c r="B2073" t="n">
        <v>0</v>
      </c>
      <c r="C2073" t="s">
        <v>85</v>
      </c>
      <c r="D2073" t="s">
        <v>86</v>
      </c>
      <c r="E2073" t="s">
        <v>23</v>
      </c>
      <c r="F2073" t="s">
        <v>31</v>
      </c>
      <c r="G2073" s="1" t="n">
        <v>0.571428571428571</v>
      </c>
      <c r="H2073" s="2" t="n">
        <v>1316</v>
      </c>
      <c r="I2073" s="2" t="n">
        <v>894</v>
      </c>
      <c r="J2073" s="2" t="n">
        <v>777.103637695312</v>
      </c>
      <c r="K2073" s="2" t="n">
        <v>8862.19161244218</v>
      </c>
      <c r="L2073" s="1" t="n">
        <v>0.00158227848101266</v>
      </c>
      <c r="M2073" s="1" t="n">
        <v>0.0158227848101266</v>
      </c>
      <c r="N2073" s="3" t="n">
        <v>-6.63943884493672</v>
      </c>
      <c r="O2073" s="3" t="n">
        <v>6.73346574367089</v>
      </c>
      <c r="P2073" s="3" t="n">
        <v>-6.6473582735692</v>
      </c>
      <c r="Q2073" s="3" t="n">
        <v>6.6473582735692</v>
      </c>
      <c r="R2073" t="n">
        <v>8068</v>
      </c>
      <c r="S2073" t="n">
        <v>5056</v>
      </c>
      <c r="T2073" t="b">
        <v>1</v>
      </c>
    </row>
    <row r="2074">
      <c r="A2074" t="s">
        <v>25</v>
      </c>
      <c r="B2074" t="n">
        <v>0</v>
      </c>
      <c r="C2074" t="s">
        <v>88</v>
      </c>
      <c r="D2074" t="s">
        <v>58</v>
      </c>
      <c r="E2074" t="s">
        <v>23</v>
      </c>
      <c r="F2074" t="s">
        <v>31</v>
      </c>
      <c r="G2074" s="1" t="n">
        <v>0.548424200598114</v>
      </c>
      <c r="H2074" s="2" t="n">
        <v>1160</v>
      </c>
      <c r="I2074" s="2" t="n">
        <v>7</v>
      </c>
      <c r="J2074" s="2" t="n">
        <v>119.317626953125</v>
      </c>
      <c r="K2074" s="2" t="n">
        <v>8425.17831043048</v>
      </c>
      <c r="L2074" s="1" t="n">
        <v>0.0679651044836681</v>
      </c>
      <c r="M2074" s="1" t="n">
        <v>0.576384662203287</v>
      </c>
      <c r="N2074" s="3" t="n">
        <v>-0.290992087644553</v>
      </c>
      <c r="O2074" s="3" t="n">
        <v>0.469770744572932</v>
      </c>
      <c r="P2074" s="3" t="n">
        <v>-0.297872398393939</v>
      </c>
      <c r="Q2074" s="3" t="n">
        <v>0.358572861500534</v>
      </c>
      <c r="R2074" t="n">
        <v>8068</v>
      </c>
      <c r="S2074" t="n">
        <v>4929</v>
      </c>
      <c r="T2074" t="b">
        <v>1</v>
      </c>
    </row>
    <row r="2075">
      <c r="A2075" t="s">
        <v>20</v>
      </c>
      <c r="B2075" t="n">
        <v>0</v>
      </c>
      <c r="C2075" t="s">
        <v>88</v>
      </c>
      <c r="D2075" t="s">
        <v>26</v>
      </c>
      <c r="E2075" t="s">
        <v>23</v>
      </c>
      <c r="F2075" t="s">
        <v>24</v>
      </c>
      <c r="G2075" s="1" t="n">
        <v>0.648435963013968</v>
      </c>
      <c r="H2075" s="2" t="n">
        <v>1160</v>
      </c>
      <c r="I2075" s="2" t="n">
        <v>470</v>
      </c>
      <c r="J2075" s="2" t="n">
        <v>442.386047363281</v>
      </c>
      <c r="K2075" s="2" t="n">
        <v>5612.0537678461</v>
      </c>
      <c r="L2075" s="1" t="n">
        <v>0.016622591613147</v>
      </c>
      <c r="M2075" s="1" t="n">
        <v>0.162448054401209</v>
      </c>
      <c r="N2075" s="3" t="n">
        <v>1.31838559375394</v>
      </c>
      <c r="O2075" s="3" t="n">
        <v>1.78721823447929</v>
      </c>
      <c r="P2075" s="3" t="n">
        <v>1.31899399574083</v>
      </c>
      <c r="Q2075" s="3" t="n">
        <v>1.40647494009901</v>
      </c>
      <c r="R2075" t="n">
        <v>8401</v>
      </c>
      <c r="S2075" t="n">
        <v>7941</v>
      </c>
      <c r="T2075" t="b">
        <v>1</v>
      </c>
    </row>
    <row r="2076">
      <c r="A2076" t="s">
        <v>25</v>
      </c>
      <c r="B2076" t="n">
        <v>0</v>
      </c>
      <c r="C2076" t="s">
        <v>88</v>
      </c>
      <c r="D2076" t="s">
        <v>26</v>
      </c>
      <c r="E2076" t="s">
        <v>23</v>
      </c>
      <c r="F2076" t="s">
        <v>24</v>
      </c>
      <c r="G2076" s="1" t="n">
        <v>0.648435963013968</v>
      </c>
      <c r="H2076" s="2" t="n">
        <v>1160</v>
      </c>
      <c r="I2076" s="2" t="n">
        <v>470</v>
      </c>
      <c r="J2076" s="2" t="n">
        <v>442.386047363281</v>
      </c>
      <c r="K2076" s="2" t="n">
        <v>5612.0537678461</v>
      </c>
      <c r="L2076" s="1" t="n">
        <v>0.00591865004407505</v>
      </c>
      <c r="M2076" s="1" t="n">
        <v>0.0935650421861227</v>
      </c>
      <c r="N2076" s="3" t="n">
        <v>2.00739201611887</v>
      </c>
      <c r="O2076" s="3" t="n">
        <v>2.24051127062083</v>
      </c>
      <c r="P2076" s="3" t="n">
        <v>2.00191085035467</v>
      </c>
      <c r="Q2076" s="3" t="n">
        <v>2.01503236381574</v>
      </c>
      <c r="R2076" t="n">
        <v>8401</v>
      </c>
      <c r="S2076" t="n">
        <v>7941</v>
      </c>
      <c r="T2076" t="b">
        <v>1</v>
      </c>
    </row>
    <row r="2077">
      <c r="A2077" t="s">
        <v>20</v>
      </c>
      <c r="B2077" t="n">
        <v>0</v>
      </c>
      <c r="C2077" t="s">
        <v>132</v>
      </c>
      <c r="D2077" t="s">
        <v>133</v>
      </c>
      <c r="E2077" t="s">
        <v>23</v>
      </c>
      <c r="F2077" t="s">
        <v>24</v>
      </c>
      <c r="G2077" s="1" t="n">
        <v>0.331746031746032</v>
      </c>
      <c r="H2077" s="2" t="n">
        <v>252</v>
      </c>
      <c r="I2077" s="2" t="n">
        <v>30</v>
      </c>
      <c r="J2077" s="2" t="n">
        <v>27.0687408447266</v>
      </c>
      <c r="K2077" s="2" t="n">
        <v>7171.61493073094</v>
      </c>
      <c r="L2077" s="1" t="n">
        <v>0.0218166262655069</v>
      </c>
      <c r="M2077" s="1" t="n">
        <v>0.220019962925995</v>
      </c>
      <c r="N2077" s="3" t="n">
        <v>1.2927375017824</v>
      </c>
      <c r="O2077" s="3" t="n">
        <v>1.35617617282191</v>
      </c>
      <c r="P2077" s="3" t="n">
        <v>1.27136632993782</v>
      </c>
      <c r="Q2077" s="3" t="n">
        <v>1.29190204422353</v>
      </c>
      <c r="R2077" t="n">
        <v>8369</v>
      </c>
      <c r="S2077" t="n">
        <v>7013</v>
      </c>
      <c r="T2077" t="b">
        <v>1</v>
      </c>
    </row>
    <row r="2078">
      <c r="A2078" t="s">
        <v>25</v>
      </c>
      <c r="B2078" t="n">
        <v>0</v>
      </c>
      <c r="C2078" t="s">
        <v>132</v>
      </c>
      <c r="D2078" t="s">
        <v>133</v>
      </c>
      <c r="E2078" t="s">
        <v>23</v>
      </c>
      <c r="F2078" t="s">
        <v>24</v>
      </c>
      <c r="G2078" s="1" t="n">
        <v>0.331746031746032</v>
      </c>
      <c r="H2078" s="2" t="n">
        <v>252</v>
      </c>
      <c r="I2078" s="2" t="n">
        <v>30</v>
      </c>
      <c r="J2078" s="2" t="n">
        <v>27.0687408447266</v>
      </c>
      <c r="K2078" s="2" t="n">
        <v>7171.61493073094</v>
      </c>
      <c r="L2078" s="1" t="n">
        <v>0.0213888492799087</v>
      </c>
      <c r="M2078" s="1" t="n">
        <v>0.235705119064594</v>
      </c>
      <c r="N2078" s="3" t="n">
        <v>1.09571886496506</v>
      </c>
      <c r="O2078" s="3" t="n">
        <v>1.1655011264794</v>
      </c>
      <c r="P2078" s="3" t="n">
        <v>1.09270358868836</v>
      </c>
      <c r="Q2078" s="3" t="n">
        <v>1.10126342641656</v>
      </c>
      <c r="R2078" t="n">
        <v>8369</v>
      </c>
      <c r="S2078" t="n">
        <v>7013</v>
      </c>
      <c r="T2078" t="b">
        <v>1</v>
      </c>
    </row>
    <row r="2079">
      <c r="A2079" t="s">
        <v>20</v>
      </c>
      <c r="B2079" t="n">
        <v>0</v>
      </c>
      <c r="C2079" t="s">
        <v>132</v>
      </c>
      <c r="D2079" t="s">
        <v>131</v>
      </c>
      <c r="E2079" t="s">
        <v>23</v>
      </c>
      <c r="F2079" t="s">
        <v>31</v>
      </c>
      <c r="G2079" s="1" t="n">
        <v>0.331746031746032</v>
      </c>
      <c r="H2079" s="2" t="n">
        <v>252</v>
      </c>
      <c r="I2079" s="2" t="n">
        <v>63</v>
      </c>
      <c r="J2079" s="2" t="n">
        <v>27.0687408447266</v>
      </c>
      <c r="K2079" s="2" t="n">
        <v>7171.61493073094</v>
      </c>
      <c r="L2079" s="1" t="n">
        <v>0.0216855593888615</v>
      </c>
      <c r="M2079" s="1" t="n">
        <v>0.212666338097585</v>
      </c>
      <c r="N2079" s="3" t="n">
        <v>1.2861695909315</v>
      </c>
      <c r="O2079" s="3" t="n">
        <v>1.34770123213406</v>
      </c>
      <c r="P2079" s="3" t="n">
        <v>1.27796482156273</v>
      </c>
      <c r="Q2079" s="3" t="n">
        <v>1.27796482156273</v>
      </c>
      <c r="R2079" t="n">
        <v>8037</v>
      </c>
      <c r="S2079" t="n">
        <v>4058</v>
      </c>
      <c r="T2079" t="b">
        <v>1</v>
      </c>
    </row>
    <row r="2080">
      <c r="A2080" t="s">
        <v>25</v>
      </c>
      <c r="B2080" t="n">
        <v>0</v>
      </c>
      <c r="C2080" t="s">
        <v>49</v>
      </c>
      <c r="D2080" t="s">
        <v>46</v>
      </c>
      <c r="E2080" t="s">
        <v>23</v>
      </c>
      <c r="F2080" t="s">
        <v>31</v>
      </c>
      <c r="G2080" s="1" t="n">
        <v>0.630116959064327</v>
      </c>
      <c r="H2080" s="2" t="n">
        <v>1073</v>
      </c>
      <c r="I2080" s="2" t="n">
        <v>380</v>
      </c>
      <c r="J2080" s="2" t="n">
        <v>252.865661621094</v>
      </c>
      <c r="K2080" s="2" t="n">
        <v>4039.28395663588</v>
      </c>
      <c r="L2080" s="1" t="n">
        <v>0.00929221035982602</v>
      </c>
      <c r="M2080" s="1" t="n">
        <v>0.158165282720443</v>
      </c>
      <c r="N2080" s="3" t="n">
        <v>1.3393848952155</v>
      </c>
      <c r="O2080" s="3" t="n">
        <v>1.45658536971135</v>
      </c>
      <c r="P2080" s="3" t="n">
        <v>1.32864724771235</v>
      </c>
      <c r="Q2080" s="3" t="n">
        <v>1.33382997940718</v>
      </c>
      <c r="R2080" t="n">
        <v>8069</v>
      </c>
      <c r="S2080" t="n">
        <v>5058</v>
      </c>
      <c r="T2080" t="b">
        <v>1</v>
      </c>
    </row>
    <row r="2081">
      <c r="A2081" t="s">
        <v>20</v>
      </c>
      <c r="B2081" t="n">
        <v>0</v>
      </c>
      <c r="C2081" t="s">
        <v>49</v>
      </c>
      <c r="D2081" t="s">
        <v>199</v>
      </c>
      <c r="E2081" t="s">
        <v>23</v>
      </c>
      <c r="F2081" t="s">
        <v>31</v>
      </c>
      <c r="G2081" s="1" t="n">
        <v>0.642063492063492</v>
      </c>
      <c r="H2081" s="2" t="n">
        <v>1073</v>
      </c>
      <c r="I2081" s="2" t="n">
        <v>560</v>
      </c>
      <c r="J2081" s="2" t="n">
        <v>452.499389648438</v>
      </c>
      <c r="K2081" s="2" t="n">
        <v>6235.70302529074</v>
      </c>
      <c r="L2081" s="1" t="n">
        <v>0.00254452926208651</v>
      </c>
      <c r="M2081" s="1" t="n">
        <v>0.0232922293990996</v>
      </c>
      <c r="N2081" s="3" t="n">
        <v>4.1800641025641</v>
      </c>
      <c r="O2081" s="3" t="n">
        <v>4.64853151301624</v>
      </c>
      <c r="P2081" s="3" t="n">
        <v>4.18052707514137</v>
      </c>
      <c r="Q2081" s="3" t="n">
        <v>4.23594182168515</v>
      </c>
      <c r="R2081" t="n">
        <v>8069</v>
      </c>
      <c r="S2081" t="n">
        <v>5109</v>
      </c>
      <c r="T2081" t="b">
        <v>1</v>
      </c>
    </row>
    <row r="2082">
      <c r="A2082" t="s">
        <v>25</v>
      </c>
      <c r="B2082" t="n">
        <v>-1</v>
      </c>
      <c r="C2082" t="s">
        <v>49</v>
      </c>
      <c r="D2082" t="s">
        <v>199</v>
      </c>
      <c r="E2082" t="s">
        <v>23</v>
      </c>
      <c r="F2082" t="s">
        <v>31</v>
      </c>
      <c r="G2082" s="1" t="n">
        <v>0.642063492063492</v>
      </c>
      <c r="H2082" s="2" t="n">
        <v>1073</v>
      </c>
      <c r="I2082" s="2" t="n">
        <v>560</v>
      </c>
      <c r="J2082" s="2" t="n">
        <v>452.499389648438</v>
      </c>
      <c r="K2082" s="2" t="n">
        <v>6235.70302529074</v>
      </c>
      <c r="L2082" s="1" t="n">
        <v>0.0178151918559123</v>
      </c>
      <c r="M2082" s="1" t="n">
        <v>0.199295223179327</v>
      </c>
      <c r="N2082" s="3" t="n">
        <v>0.436532654659357</v>
      </c>
      <c r="O2082" s="3" t="n">
        <v>1.89113801879405</v>
      </c>
      <c r="P2082" s="3" t="n">
        <v>0.446371870538455</v>
      </c>
      <c r="Q2082" s="3" t="n">
        <v>0.850916222148584</v>
      </c>
      <c r="R2082" t="n">
        <v>8070</v>
      </c>
      <c r="S2082" t="n">
        <v>5108</v>
      </c>
      <c r="T2082" t="b">
        <v>1</v>
      </c>
    </row>
    <row r="2083">
      <c r="A2083" t="s">
        <v>20</v>
      </c>
      <c r="B2083" t="n">
        <v>0</v>
      </c>
      <c r="C2083" t="s">
        <v>256</v>
      </c>
      <c r="D2083" t="s">
        <v>153</v>
      </c>
      <c r="E2083" t="s">
        <v>23</v>
      </c>
      <c r="F2083" t="s">
        <v>24</v>
      </c>
      <c r="G2083" s="1" t="n">
        <v>0.616402116402116</v>
      </c>
      <c r="H2083" s="2" t="n">
        <v>625</v>
      </c>
      <c r="I2083" s="2" t="n">
        <v>625</v>
      </c>
      <c r="J2083" s="2" t="n">
        <v>700.226745605469</v>
      </c>
      <c r="K2083" s="2" t="n">
        <v>8683.17691800672</v>
      </c>
      <c r="L2083" s="1" t="n">
        <v>0.00388319353836595</v>
      </c>
      <c r="M2083" s="1" t="n">
        <v>0.0250077663870767</v>
      </c>
      <c r="N2083" s="3" t="n">
        <v>-4.94827586206896</v>
      </c>
      <c r="O2083" s="3" t="n">
        <v>5.03796210003106</v>
      </c>
      <c r="P2083" s="3" t="n">
        <v>-4.96528833645069</v>
      </c>
      <c r="Q2083" s="3" t="n">
        <v>4.96528833645069</v>
      </c>
      <c r="R2083" t="n">
        <v>8376</v>
      </c>
      <c r="S2083" t="n">
        <v>6438</v>
      </c>
      <c r="T2083" t="b">
        <v>1</v>
      </c>
    </row>
    <row r="2084">
      <c r="A2084" t="s">
        <v>25</v>
      </c>
      <c r="B2084" t="n">
        <v>0</v>
      </c>
      <c r="C2084" t="s">
        <v>256</v>
      </c>
      <c r="D2084" t="s">
        <v>153</v>
      </c>
      <c r="E2084" t="s">
        <v>23</v>
      </c>
      <c r="F2084" t="s">
        <v>24</v>
      </c>
      <c r="G2084" s="1" t="n">
        <v>0.616402116402116</v>
      </c>
      <c r="H2084" s="2" t="n">
        <v>625</v>
      </c>
      <c r="I2084" s="2" t="n">
        <v>625</v>
      </c>
      <c r="J2084" s="2" t="n">
        <v>700.226745605469</v>
      </c>
      <c r="K2084" s="2" t="n">
        <v>8683.17691800672</v>
      </c>
      <c r="L2084" s="1" t="n">
        <v>0.00869835352593973</v>
      </c>
      <c r="M2084" s="1" t="n">
        <v>0.105312208760485</v>
      </c>
      <c r="N2084" s="3" t="n">
        <v>-1.99043181112147</v>
      </c>
      <c r="O2084" s="3" t="n">
        <v>2.51239515377447</v>
      </c>
      <c r="P2084" s="3" t="n">
        <v>-2.0096942501394</v>
      </c>
      <c r="Q2084" s="3" t="n">
        <v>2.1595713277832</v>
      </c>
      <c r="R2084" t="n">
        <v>8376</v>
      </c>
      <c r="S2084" t="n">
        <v>6438</v>
      </c>
      <c r="T2084" t="b">
        <v>1</v>
      </c>
    </row>
    <row r="2085">
      <c r="A2085" t="s">
        <v>25</v>
      </c>
      <c r="B2085" t="n">
        <v>0</v>
      </c>
      <c r="C2085" t="s">
        <v>121</v>
      </c>
      <c r="D2085" t="s">
        <v>120</v>
      </c>
      <c r="E2085" t="s">
        <v>23</v>
      </c>
      <c r="F2085" t="s">
        <v>31</v>
      </c>
      <c r="G2085" s="1" t="n">
        <v>0.507142857142857</v>
      </c>
      <c r="H2085" s="2" t="n">
        <v>902</v>
      </c>
      <c r="I2085" s="2" t="n">
        <v>25</v>
      </c>
      <c r="J2085" s="2" t="n">
        <v>78.6976318359375</v>
      </c>
      <c r="K2085" s="2" t="n">
        <v>9664.67979785812</v>
      </c>
      <c r="L2085" s="1" t="n">
        <v>0.0444357058592214</v>
      </c>
      <c r="M2085" s="1" t="n">
        <v>0.373967754620527</v>
      </c>
      <c r="N2085" s="3" t="n">
        <v>0.343867184427842</v>
      </c>
      <c r="O2085" s="3" t="n">
        <v>0.930776976012581</v>
      </c>
      <c r="P2085" s="3" t="n">
        <v>0.343035416953581</v>
      </c>
      <c r="Q2085" s="3" t="n">
        <v>0.671060069755006</v>
      </c>
      <c r="R2085" t="n">
        <v>8069</v>
      </c>
      <c r="S2085" t="n">
        <v>5086</v>
      </c>
      <c r="T2085" t="b">
        <v>1</v>
      </c>
    </row>
    <row r="2086">
      <c r="A2086" t="s">
        <v>20</v>
      </c>
      <c r="B2086" t="n">
        <v>0</v>
      </c>
      <c r="C2086" t="s">
        <v>121</v>
      </c>
      <c r="D2086" t="s">
        <v>340</v>
      </c>
      <c r="E2086" t="s">
        <v>23</v>
      </c>
      <c r="F2086" t="s">
        <v>31</v>
      </c>
      <c r="G2086" s="1" t="n">
        <v>0.559722222222222</v>
      </c>
      <c r="H2086" s="2" t="n">
        <v>902</v>
      </c>
      <c r="I2086" s="2" t="n">
        <v>876</v>
      </c>
      <c r="J2086" s="2" t="n">
        <v>844.569396972656</v>
      </c>
      <c r="K2086" s="2" t="n">
        <v>8271.08061957613</v>
      </c>
      <c r="L2086" s="1" t="n">
        <v>0.00367401469605878</v>
      </c>
      <c r="M2086" s="1" t="n">
        <v>0.030060120240481</v>
      </c>
      <c r="N2086" s="3" t="n">
        <v>-6.05856993987976</v>
      </c>
      <c r="O2086" s="3" t="n">
        <v>6.70962965931863</v>
      </c>
      <c r="P2086" s="3" t="n">
        <v>-6.08307166839177</v>
      </c>
      <c r="Q2086" s="3" t="n">
        <v>6.21779216825043</v>
      </c>
      <c r="R2086" t="n">
        <v>8069</v>
      </c>
      <c r="S2086" t="n">
        <v>2994</v>
      </c>
      <c r="T2086" t="b">
        <v>1</v>
      </c>
    </row>
    <row r="2087">
      <c r="A2087" t="s">
        <v>25</v>
      </c>
      <c r="B2087" t="n">
        <v>0</v>
      </c>
      <c r="C2087" t="s">
        <v>121</v>
      </c>
      <c r="D2087" t="s">
        <v>340</v>
      </c>
      <c r="E2087" t="s">
        <v>23</v>
      </c>
      <c r="F2087" t="s">
        <v>31</v>
      </c>
      <c r="G2087" s="1" t="n">
        <v>0.559722222222222</v>
      </c>
      <c r="H2087" s="2" t="n">
        <v>902</v>
      </c>
      <c r="I2087" s="2" t="n">
        <v>876</v>
      </c>
      <c r="J2087" s="2" t="n">
        <v>844.569396972656</v>
      </c>
      <c r="K2087" s="2" t="n">
        <v>8271.08061957613</v>
      </c>
      <c r="L2087" s="1" t="n">
        <v>0.010688042752171</v>
      </c>
      <c r="M2087" s="1" t="n">
        <v>0.10187040748163</v>
      </c>
      <c r="N2087" s="3" t="n">
        <v>-1.713492251169</v>
      </c>
      <c r="O2087" s="3" t="n">
        <v>2.98754856379426</v>
      </c>
      <c r="P2087" s="3" t="n">
        <v>-1.7602769334053</v>
      </c>
      <c r="Q2087" s="3" t="n">
        <v>2.1605633538128</v>
      </c>
      <c r="R2087" t="n">
        <v>8069</v>
      </c>
      <c r="S2087" t="n">
        <v>2994</v>
      </c>
      <c r="T2087" t="b">
        <v>1</v>
      </c>
    </row>
    <row r="2088">
      <c r="A2088" t="s">
        <v>20</v>
      </c>
      <c r="B2088" t="n">
        <v>0</v>
      </c>
      <c r="C2088" t="s">
        <v>121</v>
      </c>
      <c r="D2088" t="s">
        <v>142</v>
      </c>
      <c r="E2088" t="s">
        <v>23</v>
      </c>
      <c r="F2088" t="s">
        <v>31</v>
      </c>
      <c r="G2088" s="1" t="n">
        <v>0.6</v>
      </c>
      <c r="H2088" s="2" t="n">
        <v>902</v>
      </c>
      <c r="I2088" s="2" t="n">
        <v>293</v>
      </c>
      <c r="J2088" s="2" t="n">
        <v>247.618225097656</v>
      </c>
      <c r="K2088" s="2" t="n">
        <v>2923.18848580454</v>
      </c>
      <c r="L2088" s="1" t="n">
        <v>0.00844296092676222</v>
      </c>
      <c r="M2088" s="1" t="n">
        <v>0.0805026506970351</v>
      </c>
      <c r="N2088" s="3" t="n">
        <v>-0.896105006872179</v>
      </c>
      <c r="O2088" s="3" t="n">
        <v>2.44401735715688</v>
      </c>
      <c r="P2088" s="3" t="n">
        <v>-0.900535189620737</v>
      </c>
      <c r="Q2088" s="3" t="n">
        <v>2.06378823079271</v>
      </c>
      <c r="R2088" t="n">
        <v>8069</v>
      </c>
      <c r="S2088" t="n">
        <v>5093</v>
      </c>
      <c r="T2088" t="b">
        <v>1</v>
      </c>
    </row>
    <row r="2089">
      <c r="A2089" t="s">
        <v>20</v>
      </c>
      <c r="B2089" t="n">
        <v>0</v>
      </c>
      <c r="C2089" t="s">
        <v>99</v>
      </c>
      <c r="D2089" t="s">
        <v>260</v>
      </c>
      <c r="E2089" t="s">
        <v>23</v>
      </c>
      <c r="F2089" t="s">
        <v>31</v>
      </c>
      <c r="G2089" s="1" t="n">
        <v>0.946393762183236</v>
      </c>
      <c r="H2089" s="2" t="n">
        <v>331</v>
      </c>
      <c r="I2089" s="2" t="n">
        <v>59</v>
      </c>
      <c r="J2089" s="2" t="n">
        <v>0</v>
      </c>
      <c r="K2089" s="2" t="n">
        <v>83.439987692771</v>
      </c>
      <c r="L2089" s="1" t="n">
        <v>1</v>
      </c>
      <c r="M2089" s="1" t="n">
        <v>1</v>
      </c>
      <c r="N2089" s="3" t="n">
        <v>0</v>
      </c>
      <c r="O2089" s="3" t="n">
        <v>0</v>
      </c>
      <c r="P2089" s="3" t="n">
        <v>0.0127364351566608</v>
      </c>
      <c r="Q2089" s="3" t="n">
        <v>0.0151000871287998</v>
      </c>
      <c r="R2089" t="n">
        <v>8069</v>
      </c>
      <c r="S2089" t="n">
        <v>5084</v>
      </c>
      <c r="T2089" t="b">
        <v>1</v>
      </c>
    </row>
    <row r="2090">
      <c r="A2090" t="s">
        <v>25</v>
      </c>
      <c r="B2090" t="n">
        <v>0</v>
      </c>
      <c r="C2090" t="s">
        <v>99</v>
      </c>
      <c r="D2090" t="s">
        <v>260</v>
      </c>
      <c r="E2090" t="s">
        <v>23</v>
      </c>
      <c r="F2090" t="s">
        <v>31</v>
      </c>
      <c r="G2090" s="1" t="n">
        <v>0.946393762183236</v>
      </c>
      <c r="H2090" s="2" t="n">
        <v>331</v>
      </c>
      <c r="I2090" s="2" t="n">
        <v>59</v>
      </c>
      <c r="J2090" s="2" t="n">
        <v>0</v>
      </c>
      <c r="K2090" s="2" t="n">
        <v>83.439987692771</v>
      </c>
      <c r="L2090" s="1" t="n">
        <v>1</v>
      </c>
      <c r="M2090" s="1" t="n">
        <v>1</v>
      </c>
      <c r="N2090" s="3" t="n">
        <v>0</v>
      </c>
      <c r="O2090" s="3" t="n">
        <v>0</v>
      </c>
      <c r="P2090" s="3" t="n">
        <v>0.00577984349904378</v>
      </c>
      <c r="Q2090" s="3" t="n">
        <v>0.0125563010567475</v>
      </c>
      <c r="R2090" t="n">
        <v>8069</v>
      </c>
      <c r="S2090" t="n">
        <v>5084</v>
      </c>
      <c r="T2090" t="b">
        <v>1</v>
      </c>
    </row>
    <row r="2091">
      <c r="A2091" t="s">
        <v>20</v>
      </c>
      <c r="B2091" t="n">
        <v>0</v>
      </c>
      <c r="C2091" t="s">
        <v>99</v>
      </c>
      <c r="D2091" t="s">
        <v>134</v>
      </c>
      <c r="E2091" t="s">
        <v>23</v>
      </c>
      <c r="F2091" t="s">
        <v>31</v>
      </c>
      <c r="G2091" s="1" t="n">
        <v>0.528822055137845</v>
      </c>
      <c r="H2091" s="2" t="n">
        <v>331</v>
      </c>
      <c r="I2091" s="2" t="n">
        <v>154</v>
      </c>
      <c r="J2091" s="2" t="n">
        <v>128.710113525391</v>
      </c>
      <c r="K2091" s="2" t="n">
        <v>3074.0073151006</v>
      </c>
      <c r="L2091" s="1" t="n">
        <v>0.0283498909619578</v>
      </c>
      <c r="M2091" s="1" t="n">
        <v>0.339956384783135</v>
      </c>
      <c r="N2091" s="3" t="n">
        <v>-0.53643918100315</v>
      </c>
      <c r="O2091" s="3" t="n">
        <v>0.81744160407075</v>
      </c>
      <c r="P2091" s="3" t="n">
        <v>-0.552349528367299</v>
      </c>
      <c r="Q2091" s="3" t="n">
        <v>0.641407957711609</v>
      </c>
      <c r="R2091" t="n">
        <v>8069</v>
      </c>
      <c r="S2091" t="n">
        <v>4127</v>
      </c>
      <c r="T2091" t="b">
        <v>1</v>
      </c>
    </row>
    <row r="2092">
      <c r="A2092" t="s">
        <v>25</v>
      </c>
      <c r="B2092" t="n">
        <v>0</v>
      </c>
      <c r="C2092" t="s">
        <v>235</v>
      </c>
      <c r="D2092" t="s">
        <v>235</v>
      </c>
      <c r="E2092" t="s">
        <v>23</v>
      </c>
      <c r="F2092" t="s">
        <v>24</v>
      </c>
      <c r="G2092" s="1" t="n">
        <v>1</v>
      </c>
      <c r="H2092" s="2" t="n">
        <v>122</v>
      </c>
      <c r="I2092" s="2" t="n">
        <v>3</v>
      </c>
      <c r="J2092" s="2" t="n">
        <v>0</v>
      </c>
      <c r="K2092" s="2" t="n">
        <v>56.0932461045386</v>
      </c>
      <c r="L2092" s="1" t="n">
        <v>1</v>
      </c>
      <c r="M2092" s="1" t="n">
        <v>1</v>
      </c>
      <c r="N2092" s="3" t="n">
        <v>0</v>
      </c>
      <c r="O2092" s="3" t="n">
        <v>0</v>
      </c>
      <c r="P2092" s="3" t="n">
        <v>0.00393235653988781</v>
      </c>
      <c r="Q2092" s="3" t="n">
        <v>0.00393235653988781</v>
      </c>
      <c r="R2092" t="n">
        <v>8401</v>
      </c>
      <c r="S2092" t="n">
        <v>8063</v>
      </c>
      <c r="T2092" t="b">
        <v>1</v>
      </c>
    </row>
    <row r="2093">
      <c r="A2093" t="s">
        <v>20</v>
      </c>
      <c r="B2093" t="n">
        <v>0</v>
      </c>
      <c r="C2093" t="s">
        <v>235</v>
      </c>
      <c r="D2093" t="s">
        <v>235</v>
      </c>
      <c r="E2093" t="s">
        <v>23</v>
      </c>
      <c r="F2093" t="s">
        <v>31</v>
      </c>
      <c r="G2093" s="1" t="n">
        <v>1</v>
      </c>
      <c r="H2093" s="2" t="n">
        <v>122</v>
      </c>
      <c r="I2093" s="2" t="n">
        <v>49</v>
      </c>
      <c r="J2093" s="2" t="n">
        <v>0</v>
      </c>
      <c r="K2093" s="2" t="n">
        <v>56.0932461045386</v>
      </c>
      <c r="L2093" s="1" t="n">
        <v>1</v>
      </c>
      <c r="M2093" s="1" t="n">
        <v>1</v>
      </c>
      <c r="N2093" s="3" t="n">
        <v>0</v>
      </c>
      <c r="O2093" s="3" t="n">
        <v>0</v>
      </c>
      <c r="P2093" s="3" t="n">
        <v>-0.000776806972789103</v>
      </c>
      <c r="Q2093" s="3" t="n">
        <v>0.000776806972789103</v>
      </c>
      <c r="R2093" t="n">
        <v>8069</v>
      </c>
      <c r="S2093" t="n">
        <v>5111</v>
      </c>
      <c r="T2093" t="b">
        <v>1</v>
      </c>
    </row>
    <row r="2094">
      <c r="A2094" t="s">
        <v>25</v>
      </c>
      <c r="B2094" t="n">
        <v>0</v>
      </c>
      <c r="C2094" t="s">
        <v>235</v>
      </c>
      <c r="D2094" t="s">
        <v>235</v>
      </c>
      <c r="E2094" t="s">
        <v>23</v>
      </c>
      <c r="F2094" t="s">
        <v>31</v>
      </c>
      <c r="G2094" s="1" t="n">
        <v>1</v>
      </c>
      <c r="H2094" s="2" t="n">
        <v>122</v>
      </c>
      <c r="I2094" s="2" t="n">
        <v>49</v>
      </c>
      <c r="J2094" s="2" t="n">
        <v>0</v>
      </c>
      <c r="K2094" s="2" t="n">
        <v>56.0932461045386</v>
      </c>
      <c r="L2094" s="1" t="n">
        <v>1</v>
      </c>
      <c r="M2094" s="1" t="n">
        <v>1</v>
      </c>
      <c r="N2094" s="3" t="n">
        <v>0</v>
      </c>
      <c r="O2094" s="3" t="n">
        <v>0</v>
      </c>
      <c r="P2094" s="3" t="n">
        <v>0.00234389880952381</v>
      </c>
      <c r="Q2094" s="3" t="n">
        <v>0.00234389880952381</v>
      </c>
      <c r="R2094" t="n">
        <v>8069</v>
      </c>
      <c r="S2094" t="n">
        <v>5111</v>
      </c>
      <c r="T2094" t="b">
        <v>1</v>
      </c>
    </row>
    <row r="2095">
      <c r="A2095" t="s">
        <v>20</v>
      </c>
      <c r="B2095" t="n">
        <v>0</v>
      </c>
      <c r="C2095" t="s">
        <v>106</v>
      </c>
      <c r="D2095" t="s">
        <v>192</v>
      </c>
      <c r="E2095" t="s">
        <v>23</v>
      </c>
      <c r="F2095" t="s">
        <v>31</v>
      </c>
      <c r="G2095" s="1" t="n">
        <v>0.438095238095238</v>
      </c>
      <c r="H2095" s="2" t="n">
        <v>1321</v>
      </c>
      <c r="I2095" s="2" t="n">
        <v>71</v>
      </c>
      <c r="J2095" s="2" t="n">
        <v>79.189453125</v>
      </c>
      <c r="K2095" s="2" t="n">
        <v>6367.4349223192</v>
      </c>
      <c r="L2095" s="1" t="n">
        <v>0.0332996972754793</v>
      </c>
      <c r="M2095" s="1" t="n">
        <v>0.322906155398587</v>
      </c>
      <c r="N2095" s="3" t="n">
        <v>-0.446417759838547</v>
      </c>
      <c r="O2095" s="3" t="n">
        <v>1.12593340060545</v>
      </c>
      <c r="P2095" s="3" t="n">
        <v>-0.405184476257892</v>
      </c>
      <c r="Q2095" s="3" t="n">
        <v>0.696761906367023</v>
      </c>
      <c r="R2095" t="n">
        <v>5091</v>
      </c>
      <c r="S2095" t="n">
        <v>991</v>
      </c>
      <c r="T2095" t="b">
        <v>1</v>
      </c>
    </row>
    <row r="2096">
      <c r="A2096" t="s">
        <v>25</v>
      </c>
      <c r="B2096" t="n">
        <v>0</v>
      </c>
      <c r="C2096" t="s">
        <v>106</v>
      </c>
      <c r="D2096" t="s">
        <v>192</v>
      </c>
      <c r="E2096" t="s">
        <v>23</v>
      </c>
      <c r="F2096" t="s">
        <v>31</v>
      </c>
      <c r="G2096" s="1" t="n">
        <v>0.438095238095238</v>
      </c>
      <c r="H2096" s="2" t="n">
        <v>1321</v>
      </c>
      <c r="I2096" s="2" t="n">
        <v>71</v>
      </c>
      <c r="J2096" s="2" t="n">
        <v>79.189453125</v>
      </c>
      <c r="K2096" s="2" t="n">
        <v>6367.4349223192</v>
      </c>
      <c r="L2096" s="1" t="n">
        <v>0.00403632694248234</v>
      </c>
      <c r="M2096" s="1" t="n">
        <v>0.131180625630676</v>
      </c>
      <c r="N2096" s="3" t="n">
        <v>-1.45509586276488</v>
      </c>
      <c r="O2096" s="3" t="n">
        <v>1.46115035317861</v>
      </c>
      <c r="P2096" s="3" t="n">
        <v>-1.4573827099856</v>
      </c>
      <c r="Q2096" s="3" t="n">
        <v>1.4573827099856</v>
      </c>
      <c r="R2096" t="n">
        <v>5091</v>
      </c>
      <c r="S2096" t="n">
        <v>991</v>
      </c>
      <c r="T2096" t="b">
        <v>1</v>
      </c>
    </row>
    <row r="2097">
      <c r="A2097" t="s">
        <v>20</v>
      </c>
      <c r="B2097" t="n">
        <v>0</v>
      </c>
      <c r="C2097" t="s">
        <v>106</v>
      </c>
      <c r="D2097" t="s">
        <v>154</v>
      </c>
      <c r="E2097" t="s">
        <v>23</v>
      </c>
      <c r="F2097" t="s">
        <v>31</v>
      </c>
      <c r="G2097" s="1" t="n">
        <v>0.418650793650794</v>
      </c>
      <c r="H2097" s="2" t="n">
        <v>1321</v>
      </c>
      <c r="I2097" s="2" t="n">
        <v>426</v>
      </c>
      <c r="J2097" s="2" t="n">
        <v>437.513305664062</v>
      </c>
      <c r="K2097" s="2" t="n">
        <v>9043.36078487972</v>
      </c>
      <c r="L2097" s="1" t="n">
        <v>0.00640204865556978</v>
      </c>
      <c r="M2097" s="1" t="n">
        <v>0.120358514724712</v>
      </c>
      <c r="N2097" s="3" t="n">
        <v>1.51523687580026</v>
      </c>
      <c r="O2097" s="3" t="n">
        <v>2.44250960307298</v>
      </c>
      <c r="P2097" s="3" t="n">
        <v>1.52908746834127</v>
      </c>
      <c r="Q2097" s="3" t="n">
        <v>2.20174249885071</v>
      </c>
      <c r="R2097" t="n">
        <v>5101</v>
      </c>
      <c r="S2097" t="n">
        <v>781</v>
      </c>
      <c r="T2097" t="b">
        <v>1</v>
      </c>
    </row>
    <row r="2098">
      <c r="A2098" t="s">
        <v>25</v>
      </c>
      <c r="B2098" t="n">
        <v>0</v>
      </c>
      <c r="C2098" t="s">
        <v>106</v>
      </c>
      <c r="D2098" t="s">
        <v>154</v>
      </c>
      <c r="E2098" t="s">
        <v>23</v>
      </c>
      <c r="F2098" t="s">
        <v>31</v>
      </c>
      <c r="G2098" s="1" t="n">
        <v>0.418650793650794</v>
      </c>
      <c r="H2098" s="2" t="n">
        <v>1321</v>
      </c>
      <c r="I2098" s="2" t="n">
        <v>426</v>
      </c>
      <c r="J2098" s="2" t="n">
        <v>437.513305664062</v>
      </c>
      <c r="K2098" s="2" t="n">
        <v>9043.36078487972</v>
      </c>
      <c r="L2098" s="1" t="n">
        <v>0.0153649167733675</v>
      </c>
      <c r="M2098" s="1" t="n">
        <v>0.274007682458387</v>
      </c>
      <c r="N2098" s="3" t="n">
        <v>-0.185147247119078</v>
      </c>
      <c r="O2098" s="3" t="n">
        <v>1.3067861715749</v>
      </c>
      <c r="P2098" s="3" t="n">
        <v>-0.182662519724379</v>
      </c>
      <c r="Q2098" s="3" t="n">
        <v>0.663362771947928</v>
      </c>
      <c r="R2098" t="n">
        <v>5101</v>
      </c>
      <c r="S2098" t="n">
        <v>781</v>
      </c>
      <c r="T2098" t="b">
        <v>1</v>
      </c>
    </row>
    <row r="2099">
      <c r="A2099" t="s">
        <v>20</v>
      </c>
      <c r="B2099" t="n">
        <v>0</v>
      </c>
      <c r="C2099" t="s">
        <v>106</v>
      </c>
      <c r="D2099" t="s">
        <v>32</v>
      </c>
      <c r="E2099" t="s">
        <v>23</v>
      </c>
      <c r="F2099" t="s">
        <v>31</v>
      </c>
      <c r="G2099" s="1" t="n">
        <v>0.621031746031746</v>
      </c>
      <c r="H2099" s="2" t="n">
        <v>1321</v>
      </c>
      <c r="I2099" s="2" t="n">
        <v>180</v>
      </c>
      <c r="J2099" s="2" t="n">
        <v>180.952880859375</v>
      </c>
      <c r="K2099" s="2" t="n">
        <v>6719.37464003455</v>
      </c>
      <c r="L2099" s="1" t="n">
        <v>0.034136546184739</v>
      </c>
      <c r="M2099" s="1" t="n">
        <v>0.268072289156627</v>
      </c>
      <c r="N2099" s="3" t="n">
        <v>-0.559939759036145</v>
      </c>
      <c r="O2099" s="3" t="n">
        <v>1.21315261044177</v>
      </c>
      <c r="P2099" s="3" t="n">
        <v>-0.562734086454888</v>
      </c>
      <c r="Q2099" s="3" t="n">
        <v>0.634549009882714</v>
      </c>
      <c r="R2099" t="n">
        <v>5106</v>
      </c>
      <c r="S2099" t="n">
        <v>996</v>
      </c>
      <c r="T2099" t="b">
        <v>1</v>
      </c>
    </row>
    <row r="2100">
      <c r="A2100" t="s">
        <v>25</v>
      </c>
      <c r="B2100" t="n">
        <v>0</v>
      </c>
      <c r="C2100" t="s">
        <v>106</v>
      </c>
      <c r="D2100" t="s">
        <v>32</v>
      </c>
      <c r="E2100" t="s">
        <v>23</v>
      </c>
      <c r="F2100" t="s">
        <v>31</v>
      </c>
      <c r="G2100" s="1" t="n">
        <v>0.621031746031746</v>
      </c>
      <c r="H2100" s="2" t="n">
        <v>1321</v>
      </c>
      <c r="I2100" s="2" t="n">
        <v>180</v>
      </c>
      <c r="J2100" s="2" t="n">
        <v>180.952880859375</v>
      </c>
      <c r="K2100" s="2" t="n">
        <v>6719.37464003455</v>
      </c>
      <c r="L2100" s="1" t="n">
        <v>0.00301204819277108</v>
      </c>
      <c r="M2100" s="1" t="n">
        <v>0.0582329317269076</v>
      </c>
      <c r="N2100" s="3" t="n">
        <v>-2.8574297188755</v>
      </c>
      <c r="O2100" s="3" t="n">
        <v>2.86967871485944</v>
      </c>
      <c r="P2100" s="3" t="n">
        <v>-2.86522012593759</v>
      </c>
      <c r="Q2100" s="3" t="n">
        <v>2.86522012593759</v>
      </c>
      <c r="R2100" t="n">
        <v>5106</v>
      </c>
      <c r="S2100" t="n">
        <v>996</v>
      </c>
      <c r="T2100" t="b">
        <v>1</v>
      </c>
    </row>
    <row r="2101">
      <c r="A2101" t="s">
        <v>20</v>
      </c>
      <c r="B2101" t="n">
        <v>0</v>
      </c>
      <c r="C2101" t="s">
        <v>217</v>
      </c>
      <c r="D2101" t="s">
        <v>59</v>
      </c>
      <c r="E2101" t="s">
        <v>23</v>
      </c>
      <c r="F2101" t="s">
        <v>31</v>
      </c>
      <c r="G2101" s="1" t="n">
        <v>0.57463768115942</v>
      </c>
      <c r="H2101" s="2" t="n">
        <v>593</v>
      </c>
      <c r="I2101" s="2" t="n">
        <v>225</v>
      </c>
      <c r="J2101" s="2" t="n">
        <v>215.532104492188</v>
      </c>
      <c r="K2101" s="2" t="n">
        <v>3935.23716580158</v>
      </c>
      <c r="L2101" s="1" t="n">
        <v>0.0129070691024623</v>
      </c>
      <c r="M2101" s="1" t="n">
        <v>0.135424940428912</v>
      </c>
      <c r="N2101" s="3" t="n">
        <v>-1.54180413026211</v>
      </c>
      <c r="O2101" s="3" t="n">
        <v>1.91656850675139</v>
      </c>
      <c r="P2101" s="3" t="n">
        <v>-1.54314376123483</v>
      </c>
      <c r="Q2101" s="3" t="n">
        <v>1.59133876891532</v>
      </c>
      <c r="R2101" t="n">
        <v>8069</v>
      </c>
      <c r="S2101" t="n">
        <v>5036</v>
      </c>
      <c r="T2101" t="b">
        <v>1</v>
      </c>
    </row>
    <row r="2102">
      <c r="A2102" t="s">
        <v>25</v>
      </c>
      <c r="B2102" t="n">
        <v>0</v>
      </c>
      <c r="C2102" t="s">
        <v>217</v>
      </c>
      <c r="D2102" t="s">
        <v>59</v>
      </c>
      <c r="E2102" t="s">
        <v>23</v>
      </c>
      <c r="F2102" t="s">
        <v>31</v>
      </c>
      <c r="G2102" s="1" t="n">
        <v>0.57463768115942</v>
      </c>
      <c r="H2102" s="2" t="n">
        <v>593</v>
      </c>
      <c r="I2102" s="2" t="n">
        <v>225</v>
      </c>
      <c r="J2102" s="2" t="n">
        <v>215.532104492188</v>
      </c>
      <c r="K2102" s="2" t="n">
        <v>3935.23716580158</v>
      </c>
      <c r="L2102" s="1" t="n">
        <v>0.00536139793486894</v>
      </c>
      <c r="M2102" s="1" t="n">
        <v>0.0895552025416998</v>
      </c>
      <c r="N2102" s="3" t="n">
        <v>-2.07609934471803</v>
      </c>
      <c r="O2102" s="3" t="n">
        <v>2.28443762907069</v>
      </c>
      <c r="P2102" s="3" t="n">
        <v>-2.06972603838774</v>
      </c>
      <c r="Q2102" s="3" t="n">
        <v>2.07145414898682</v>
      </c>
      <c r="R2102" t="n">
        <v>8069</v>
      </c>
      <c r="S2102" t="n">
        <v>5036</v>
      </c>
      <c r="T2102" t="b">
        <v>1</v>
      </c>
    </row>
    <row r="2103">
      <c r="A2103" t="s">
        <v>20</v>
      </c>
      <c r="B2103" t="n">
        <v>0</v>
      </c>
      <c r="C2103" t="s">
        <v>217</v>
      </c>
      <c r="D2103" t="s">
        <v>60</v>
      </c>
      <c r="E2103" t="s">
        <v>23</v>
      </c>
      <c r="F2103" t="s">
        <v>31</v>
      </c>
      <c r="G2103" s="1" t="n">
        <v>0.33921568627451</v>
      </c>
      <c r="H2103" s="2" t="n">
        <v>593</v>
      </c>
      <c r="I2103" s="2" t="n">
        <v>212</v>
      </c>
      <c r="J2103" s="2" t="n">
        <v>229.126098632812</v>
      </c>
      <c r="K2103" s="2" t="n">
        <v>4087.34070606301</v>
      </c>
      <c r="L2103" s="1" t="n">
        <v>0.01514853433012</v>
      </c>
      <c r="M2103" s="1" t="n">
        <v>0.194373401534527</v>
      </c>
      <c r="N2103" s="3" t="n">
        <v>-1.04781144993114</v>
      </c>
      <c r="O2103" s="3" t="n">
        <v>1.24233822545741</v>
      </c>
      <c r="P2103" s="3" t="n">
        <v>-1.0602186644881</v>
      </c>
      <c r="Q2103" s="3" t="n">
        <v>1.08160353391974</v>
      </c>
      <c r="R2103" t="n">
        <v>8069</v>
      </c>
      <c r="S2103" t="n">
        <v>5083</v>
      </c>
      <c r="T2103" t="b">
        <v>1</v>
      </c>
    </row>
    <row r="2104">
      <c r="A2104" t="s">
        <v>25</v>
      </c>
      <c r="B2104" t="n">
        <v>0</v>
      </c>
      <c r="C2104" t="s">
        <v>217</v>
      </c>
      <c r="D2104" t="s">
        <v>60</v>
      </c>
      <c r="E2104" t="s">
        <v>23</v>
      </c>
      <c r="F2104" t="s">
        <v>31</v>
      </c>
      <c r="G2104" s="1" t="n">
        <v>0.33921568627451</v>
      </c>
      <c r="H2104" s="2" t="n">
        <v>593</v>
      </c>
      <c r="I2104" s="2" t="n">
        <v>212</v>
      </c>
      <c r="J2104" s="2" t="n">
        <v>229.126098632812</v>
      </c>
      <c r="K2104" s="2" t="n">
        <v>4087.34070606301</v>
      </c>
      <c r="L2104" s="1" t="n">
        <v>0.0241983080857761</v>
      </c>
      <c r="M2104" s="1" t="n">
        <v>0.299822939209128</v>
      </c>
      <c r="N2104" s="3" t="n">
        <v>-0.759893035608893</v>
      </c>
      <c r="O2104" s="3" t="n">
        <v>0.949945799724572</v>
      </c>
      <c r="P2104" s="3" t="n">
        <v>-0.768017186876626</v>
      </c>
      <c r="Q2104" s="3" t="n">
        <v>0.791801015784534</v>
      </c>
      <c r="R2104" t="n">
        <v>8069</v>
      </c>
      <c r="S2104" t="n">
        <v>5083</v>
      </c>
      <c r="T2104" t="b">
        <v>1</v>
      </c>
    </row>
    <row r="2105">
      <c r="A2105" t="s">
        <v>20</v>
      </c>
      <c r="B2105" t="n">
        <v>0</v>
      </c>
      <c r="C2105" t="s">
        <v>73</v>
      </c>
      <c r="D2105" t="s">
        <v>120</v>
      </c>
      <c r="E2105" t="s">
        <v>23</v>
      </c>
      <c r="F2105" t="s">
        <v>24</v>
      </c>
      <c r="G2105" s="1" t="n">
        <v>0.55952380952381</v>
      </c>
      <c r="H2105" s="2" t="n">
        <v>1342</v>
      </c>
      <c r="I2105" s="2" t="n">
        <v>492</v>
      </c>
      <c r="J2105" s="2" t="n">
        <v>527.354431152344</v>
      </c>
      <c r="K2105" s="2" t="n">
        <v>8057.44412295646</v>
      </c>
      <c r="L2105" s="1" t="n">
        <v>0.00722471350274041</v>
      </c>
      <c r="M2105" s="1" t="n">
        <v>0.0634030891878426</v>
      </c>
      <c r="N2105" s="3" t="n">
        <v>1.98532343049328</v>
      </c>
      <c r="O2105" s="3" t="n">
        <v>3.02928743148979</v>
      </c>
      <c r="P2105" s="3" t="n">
        <v>1.99758611354007</v>
      </c>
      <c r="Q2105" s="3" t="n">
        <v>2.61325464339801</v>
      </c>
      <c r="R2105" t="n">
        <v>8398</v>
      </c>
      <c r="S2105" t="n">
        <v>8028</v>
      </c>
      <c r="T2105" t="b">
        <v>1</v>
      </c>
    </row>
    <row r="2106">
      <c r="A2106" t="s">
        <v>25</v>
      </c>
      <c r="B2106" t="n">
        <v>0</v>
      </c>
      <c r="C2106" t="s">
        <v>73</v>
      </c>
      <c r="D2106" t="s">
        <v>120</v>
      </c>
      <c r="E2106" t="s">
        <v>23</v>
      </c>
      <c r="F2106" t="s">
        <v>24</v>
      </c>
      <c r="G2106" s="1" t="n">
        <v>0.55952380952381</v>
      </c>
      <c r="H2106" s="2" t="n">
        <v>1342</v>
      </c>
      <c r="I2106" s="2" t="n">
        <v>492</v>
      </c>
      <c r="J2106" s="2" t="n">
        <v>527.354431152344</v>
      </c>
      <c r="K2106" s="2" t="n">
        <v>8057.44412295646</v>
      </c>
      <c r="L2106" s="1" t="n">
        <v>0.0128300946686597</v>
      </c>
      <c r="M2106" s="1" t="n">
        <v>0.166292974588939</v>
      </c>
      <c r="N2106" s="3" t="n">
        <v>-0.473857498754361</v>
      </c>
      <c r="O2106" s="3" t="n">
        <v>1.9666148978575</v>
      </c>
      <c r="P2106" s="3" t="n">
        <v>-0.474730374174994</v>
      </c>
      <c r="Q2106" s="3" t="n">
        <v>0.991918292213066</v>
      </c>
      <c r="R2106" t="n">
        <v>8398</v>
      </c>
      <c r="S2106" t="n">
        <v>8028</v>
      </c>
      <c r="T2106" t="b">
        <v>1</v>
      </c>
    </row>
    <row r="2107">
      <c r="A2107" t="s">
        <v>20</v>
      </c>
      <c r="B2107" t="n">
        <v>0</v>
      </c>
      <c r="C2107" t="s">
        <v>73</v>
      </c>
      <c r="D2107" t="s">
        <v>121</v>
      </c>
      <c r="E2107" t="s">
        <v>23</v>
      </c>
      <c r="F2107" t="s">
        <v>31</v>
      </c>
      <c r="G2107" s="1" t="n">
        <v>0.433333333333333</v>
      </c>
      <c r="H2107" s="2" t="n">
        <v>1342</v>
      </c>
      <c r="I2107" s="2" t="n">
        <v>357</v>
      </c>
      <c r="J2107" s="2" t="n">
        <v>448.656799316406</v>
      </c>
      <c r="K2107" s="2" t="n">
        <v>5020.64788707922</v>
      </c>
      <c r="L2107" s="1" t="n">
        <v>0.00298864315600717</v>
      </c>
      <c r="M2107" s="1" t="n">
        <v>0.0464235903566447</v>
      </c>
      <c r="N2107" s="3" t="n">
        <v>1.96976176529189</v>
      </c>
      <c r="O2107" s="3" t="n">
        <v>3.47248700936442</v>
      </c>
      <c r="P2107" s="3" t="n">
        <v>1.98918829690224</v>
      </c>
      <c r="Q2107" s="3" t="n">
        <v>3.04577336644827</v>
      </c>
      <c r="R2107" t="n">
        <v>8069</v>
      </c>
      <c r="S2107" t="n">
        <v>5019</v>
      </c>
      <c r="T2107" t="b">
        <v>1</v>
      </c>
    </row>
    <row r="2108">
      <c r="A2108" t="s">
        <v>20</v>
      </c>
      <c r="B2108" t="n">
        <v>0</v>
      </c>
      <c r="C2108" t="s">
        <v>265</v>
      </c>
      <c r="D2108" t="s">
        <v>52</v>
      </c>
      <c r="E2108" t="s">
        <v>23</v>
      </c>
      <c r="F2108" t="s">
        <v>31</v>
      </c>
      <c r="G2108" s="1" t="n">
        <v>0.579365079365079</v>
      </c>
      <c r="H2108" s="2" t="n">
        <v>317</v>
      </c>
      <c r="I2108" s="2" t="n">
        <v>180</v>
      </c>
      <c r="J2108" s="2" t="n">
        <v>132.752822875977</v>
      </c>
      <c r="K2108" s="2" t="n">
        <v>9927.00401722586</v>
      </c>
      <c r="L2108" s="1" t="n">
        <v>0.00298507462686567</v>
      </c>
      <c r="M2108" s="1" t="n">
        <v>0.0507462686567164</v>
      </c>
      <c r="N2108" s="3" t="n">
        <v>1.96805970149254</v>
      </c>
      <c r="O2108" s="3" t="n">
        <v>2.03970149253731</v>
      </c>
      <c r="P2108" s="3" t="n">
        <v>1.96959618431254</v>
      </c>
      <c r="Q2108" s="3" t="n">
        <v>1.96959618431254</v>
      </c>
      <c r="R2108" t="n">
        <v>5103</v>
      </c>
      <c r="S2108" t="n">
        <v>335</v>
      </c>
      <c r="T2108" t="b">
        <v>1</v>
      </c>
    </row>
    <row r="2109">
      <c r="A2109" t="s">
        <v>25</v>
      </c>
      <c r="B2109" t="n">
        <v>0</v>
      </c>
      <c r="C2109" t="s">
        <v>265</v>
      </c>
      <c r="D2109" t="s">
        <v>52</v>
      </c>
      <c r="E2109" t="s">
        <v>23</v>
      </c>
      <c r="F2109" t="s">
        <v>31</v>
      </c>
      <c r="G2109" s="1" t="n">
        <v>0.579365079365079</v>
      </c>
      <c r="H2109" s="2" t="n">
        <v>317</v>
      </c>
      <c r="I2109" s="2" t="n">
        <v>180</v>
      </c>
      <c r="J2109" s="2" t="n">
        <v>132.752822875977</v>
      </c>
      <c r="K2109" s="2" t="n">
        <v>9927.00401722586</v>
      </c>
      <c r="L2109" s="1" t="n">
        <v>0.00298507462686567</v>
      </c>
      <c r="M2109" s="1" t="n">
        <v>0.0955223880597015</v>
      </c>
      <c r="N2109" s="3" t="n">
        <v>-3.0134328358209</v>
      </c>
      <c r="O2109" s="3" t="n">
        <v>3.21940298507463</v>
      </c>
      <c r="P2109" s="3" t="n">
        <v>-3.0133090639431</v>
      </c>
      <c r="Q2109" s="3" t="n">
        <v>3.0133090639431</v>
      </c>
      <c r="R2109" t="n">
        <v>5103</v>
      </c>
      <c r="S2109" t="n">
        <v>335</v>
      </c>
      <c r="T2109" t="b">
        <v>1</v>
      </c>
    </row>
    <row r="2110">
      <c r="A2110" t="s">
        <v>20</v>
      </c>
      <c r="B2110" t="n">
        <v>0</v>
      </c>
      <c r="C2110" t="s">
        <v>112</v>
      </c>
      <c r="D2110" t="s">
        <v>217</v>
      </c>
      <c r="E2110" t="s">
        <v>23</v>
      </c>
      <c r="F2110" t="s">
        <v>31</v>
      </c>
      <c r="G2110" s="1" t="n">
        <v>0.33921568627451</v>
      </c>
      <c r="H2110" s="2" t="n">
        <v>828</v>
      </c>
      <c r="I2110" s="2" t="n">
        <v>241</v>
      </c>
      <c r="J2110" s="2" t="n">
        <v>229.126098632812</v>
      </c>
      <c r="K2110" s="2" t="n">
        <v>4184.95834263055</v>
      </c>
      <c r="L2110" s="1" t="n">
        <v>0.0151425762045231</v>
      </c>
      <c r="M2110" s="1" t="n">
        <v>0.193706981317601</v>
      </c>
      <c r="N2110" s="3" t="n">
        <v>1.05135539823009</v>
      </c>
      <c r="O2110" s="3" t="n">
        <v>1.24298753195673</v>
      </c>
      <c r="P2110" s="3" t="n">
        <v>1.04610447744604</v>
      </c>
      <c r="Q2110" s="3" t="n">
        <v>1.0700627533398</v>
      </c>
      <c r="R2110" t="n">
        <v>8069</v>
      </c>
      <c r="S2110" t="n">
        <v>5085</v>
      </c>
      <c r="T2110" t="b">
        <v>1</v>
      </c>
    </row>
    <row r="2111">
      <c r="A2111" t="s">
        <v>25</v>
      </c>
      <c r="B2111" t="n">
        <v>0</v>
      </c>
      <c r="C2111" t="s">
        <v>112</v>
      </c>
      <c r="D2111" t="s">
        <v>217</v>
      </c>
      <c r="E2111" t="s">
        <v>23</v>
      </c>
      <c r="F2111" t="s">
        <v>31</v>
      </c>
      <c r="G2111" s="1" t="n">
        <v>0.33921568627451</v>
      </c>
      <c r="H2111" s="2" t="n">
        <v>828</v>
      </c>
      <c r="I2111" s="2" t="n">
        <v>241</v>
      </c>
      <c r="J2111" s="2" t="n">
        <v>229.126098632812</v>
      </c>
      <c r="K2111" s="2" t="n">
        <v>4184.95834263055</v>
      </c>
      <c r="L2111" s="1" t="n">
        <v>0.024188790560472</v>
      </c>
      <c r="M2111" s="1" t="n">
        <v>0.297935103244838</v>
      </c>
      <c r="N2111" s="3" t="n">
        <v>0.76355400196657</v>
      </c>
      <c r="O2111" s="3" t="n">
        <v>0.952580550639133</v>
      </c>
      <c r="P2111" s="3" t="n">
        <v>0.755477629911313</v>
      </c>
      <c r="Q2111" s="3" t="n">
        <v>0.787108895044883</v>
      </c>
      <c r="R2111" t="n">
        <v>8069</v>
      </c>
      <c r="S2111" t="n">
        <v>5085</v>
      </c>
      <c r="T2111" t="b">
        <v>1</v>
      </c>
    </row>
    <row r="2112">
      <c r="A2112" t="s">
        <v>25</v>
      </c>
      <c r="B2112" t="n">
        <v>0</v>
      </c>
      <c r="C2112" t="s">
        <v>263</v>
      </c>
      <c r="D2112" t="s">
        <v>263</v>
      </c>
      <c r="E2112" t="s">
        <v>23</v>
      </c>
      <c r="F2112" t="s">
        <v>24</v>
      </c>
      <c r="G2112" s="1" t="n">
        <v>1</v>
      </c>
      <c r="H2112" s="2" t="n">
        <v>34</v>
      </c>
      <c r="I2112" s="2" t="n">
        <v>1</v>
      </c>
      <c r="J2112" s="2" t="n">
        <v>0</v>
      </c>
      <c r="K2112" s="2" t="n">
        <v>88.2372531178896</v>
      </c>
      <c r="L2112" s="1" t="n">
        <v>1</v>
      </c>
      <c r="M2112" s="1" t="n">
        <v>1</v>
      </c>
      <c r="N2112" s="3" t="n">
        <v>0</v>
      </c>
      <c r="O2112" s="3" t="n">
        <v>0</v>
      </c>
      <c r="P2112" s="3" t="n">
        <v>-0.0000314513556618797</v>
      </c>
      <c r="Q2112" s="3" t="n">
        <v>0.0000314513556618797</v>
      </c>
      <c r="R2112" t="n">
        <v>6358</v>
      </c>
      <c r="S2112" t="n">
        <v>6356</v>
      </c>
      <c r="T2112" t="b">
        <v>1</v>
      </c>
    </row>
    <row r="2113">
      <c r="A2113" t="s">
        <v>20</v>
      </c>
      <c r="B2113" t="n">
        <v>0</v>
      </c>
      <c r="C2113" t="s">
        <v>263</v>
      </c>
      <c r="D2113" t="s">
        <v>148</v>
      </c>
      <c r="E2113" t="s">
        <v>23</v>
      </c>
      <c r="F2113" t="s">
        <v>76</v>
      </c>
      <c r="G2113" s="1" t="n">
        <v>0.515873015873016</v>
      </c>
      <c r="H2113" s="2" t="n">
        <v>34</v>
      </c>
      <c r="I2113" s="2" t="n">
        <v>19</v>
      </c>
      <c r="J2113" s="2" t="n">
        <v>2.27480697631836</v>
      </c>
      <c r="K2113" s="2" t="n">
        <v>8823.90111126249</v>
      </c>
      <c r="L2113" s="1" t="n">
        <v>0.0389429763560501</v>
      </c>
      <c r="M2113" s="1" t="n">
        <v>0.361265646731572</v>
      </c>
      <c r="N2113" s="3" t="n">
        <v>-0.305981154381084</v>
      </c>
      <c r="O2113" s="3" t="n">
        <v>0.892072948539631</v>
      </c>
      <c r="P2113" s="3" t="n">
        <v>-0.306239977758604</v>
      </c>
      <c r="Q2113" s="3" t="n">
        <v>0.533175588534245</v>
      </c>
      <c r="R2113" t="n">
        <v>6358</v>
      </c>
      <c r="S2113" t="n">
        <v>2876</v>
      </c>
      <c r="T2113" t="b">
        <v>1</v>
      </c>
    </row>
    <row r="2114">
      <c r="A2114" t="s">
        <v>25</v>
      </c>
      <c r="B2114" t="n">
        <v>0</v>
      </c>
      <c r="C2114" t="s">
        <v>263</v>
      </c>
      <c r="D2114" t="s">
        <v>148</v>
      </c>
      <c r="E2114" t="s">
        <v>23</v>
      </c>
      <c r="F2114" t="s">
        <v>76</v>
      </c>
      <c r="G2114" s="1" t="n">
        <v>0.515873015873016</v>
      </c>
      <c r="H2114" s="2" t="n">
        <v>34</v>
      </c>
      <c r="I2114" s="2" t="n">
        <v>19</v>
      </c>
      <c r="J2114" s="2" t="n">
        <v>2.27480697631836</v>
      </c>
      <c r="K2114" s="2" t="n">
        <v>8823.90111126249</v>
      </c>
      <c r="L2114" s="1" t="n">
        <v>0.0208623087621697</v>
      </c>
      <c r="M2114" s="1" t="n">
        <v>0.238873435326843</v>
      </c>
      <c r="N2114" s="3" t="n">
        <v>1.07858233657858</v>
      </c>
      <c r="O2114" s="3" t="n">
        <v>1.35973671766342</v>
      </c>
      <c r="P2114" s="3" t="n">
        <v>1.08253861758153</v>
      </c>
      <c r="Q2114" s="3" t="n">
        <v>1.18182120890876</v>
      </c>
      <c r="R2114" t="n">
        <v>6358</v>
      </c>
      <c r="S2114" t="n">
        <v>2876</v>
      </c>
      <c r="T2114" t="b">
        <v>1</v>
      </c>
    </row>
    <row r="2115">
      <c r="A2115" t="s">
        <v>20</v>
      </c>
      <c r="B2115" t="n">
        <v>0</v>
      </c>
      <c r="C2115" t="s">
        <v>263</v>
      </c>
      <c r="D2115" t="s">
        <v>149</v>
      </c>
      <c r="E2115" t="s">
        <v>23</v>
      </c>
      <c r="F2115" t="s">
        <v>31</v>
      </c>
      <c r="G2115" s="1" t="n">
        <v>0.699415204678362</v>
      </c>
      <c r="H2115" s="2" t="n">
        <v>34</v>
      </c>
      <c r="I2115" s="2" t="n">
        <v>1</v>
      </c>
      <c r="J2115" s="2" t="n">
        <v>3.76311111450195</v>
      </c>
      <c r="K2115" s="2" t="n">
        <v>9927.67854311277</v>
      </c>
      <c r="L2115" s="1" t="n">
        <v>0.0653153153153153</v>
      </c>
      <c r="M2115" s="1" t="n">
        <v>0.505067567567568</v>
      </c>
      <c r="N2115" s="3" t="n">
        <v>-0.0693130630630628</v>
      </c>
      <c r="O2115" s="3" t="n">
        <v>0.582263513513515</v>
      </c>
      <c r="P2115" s="3" t="n">
        <v>-0.0648274366822173</v>
      </c>
      <c r="Q2115" s="3" t="n">
        <v>0.309826345881841</v>
      </c>
      <c r="R2115" t="n">
        <v>6358</v>
      </c>
      <c r="S2115" t="n">
        <v>1776</v>
      </c>
      <c r="T2115" t="b">
        <v>1</v>
      </c>
    </row>
    <row r="2116">
      <c r="A2116" t="s">
        <v>25</v>
      </c>
      <c r="B2116" t="n">
        <v>0</v>
      </c>
      <c r="C2116" t="s">
        <v>263</v>
      </c>
      <c r="D2116" t="s">
        <v>149</v>
      </c>
      <c r="E2116" t="s">
        <v>23</v>
      </c>
      <c r="F2116" t="s">
        <v>31</v>
      </c>
      <c r="G2116" s="1" t="n">
        <v>0.699415204678362</v>
      </c>
      <c r="H2116" s="2" t="n">
        <v>34</v>
      </c>
      <c r="I2116" s="2" t="n">
        <v>1</v>
      </c>
      <c r="J2116" s="2" t="n">
        <v>3.76311111450195</v>
      </c>
      <c r="K2116" s="2" t="n">
        <v>9927.67854311277</v>
      </c>
      <c r="L2116" s="1" t="n">
        <v>0.0647522522522523</v>
      </c>
      <c r="M2116" s="1" t="n">
        <v>0.487612612612613</v>
      </c>
      <c r="N2116" s="3" t="n">
        <v>-0.228941441441441</v>
      </c>
      <c r="O2116" s="3" t="n">
        <v>0.608896396396397</v>
      </c>
      <c r="P2116" s="3" t="n">
        <v>-0.267947959542297</v>
      </c>
      <c r="Q2116" s="3" t="n">
        <v>0.347577033547043</v>
      </c>
      <c r="R2116" t="n">
        <v>6358</v>
      </c>
      <c r="S2116" t="n">
        <v>1776</v>
      </c>
      <c r="T2116" t="b">
        <v>1</v>
      </c>
    </row>
    <row r="2117">
      <c r="A2117" t="s">
        <v>20</v>
      </c>
      <c r="B2117" t="n">
        <v>0</v>
      </c>
      <c r="C2117" t="s">
        <v>115</v>
      </c>
      <c r="D2117" t="s">
        <v>117</v>
      </c>
      <c r="E2117" t="s">
        <v>23</v>
      </c>
      <c r="F2117" t="s">
        <v>31</v>
      </c>
      <c r="G2117" s="1" t="n">
        <v>0.39484126984127</v>
      </c>
      <c r="H2117" s="2" t="n">
        <v>6</v>
      </c>
      <c r="I2117" s="2" t="n">
        <v>4</v>
      </c>
      <c r="J2117" s="2" t="n">
        <v>2.66999197006226</v>
      </c>
      <c r="K2117" s="2" t="n">
        <v>8796.91062095228</v>
      </c>
      <c r="L2117" s="1" t="n">
        <v>0.0667338709677419</v>
      </c>
      <c r="M2117" s="1" t="n">
        <v>0.501209677419355</v>
      </c>
      <c r="N2117" s="3" t="n">
        <v>0.201324314516129</v>
      </c>
      <c r="O2117" s="3" t="n">
        <v>0.567478064516124</v>
      </c>
      <c r="P2117" s="3" t="n">
        <v>0.186381309078334</v>
      </c>
      <c r="Q2117" s="3" t="n">
        <v>0.405599349123009</v>
      </c>
      <c r="R2117" t="n">
        <v>8069</v>
      </c>
      <c r="S2117" t="n">
        <v>4960</v>
      </c>
      <c r="T2117" t="b">
        <v>1</v>
      </c>
    </row>
    <row r="2118">
      <c r="A2118" t="s">
        <v>25</v>
      </c>
      <c r="B2118" t="n">
        <v>0</v>
      </c>
      <c r="C2118" t="s">
        <v>115</v>
      </c>
      <c r="D2118" t="s">
        <v>117</v>
      </c>
      <c r="E2118" t="s">
        <v>23</v>
      </c>
      <c r="F2118" t="s">
        <v>31</v>
      </c>
      <c r="G2118" s="1" t="n">
        <v>0.39484126984127</v>
      </c>
      <c r="H2118" s="2" t="n">
        <v>6</v>
      </c>
      <c r="I2118" s="2" t="n">
        <v>4</v>
      </c>
      <c r="J2118" s="2" t="n">
        <v>2.66999197006226</v>
      </c>
      <c r="K2118" s="2" t="n">
        <v>8796.91062095228</v>
      </c>
      <c r="L2118" s="1" t="n">
        <v>0.063508064516129</v>
      </c>
      <c r="M2118" s="1" t="n">
        <v>0.519959677419355</v>
      </c>
      <c r="N2118" s="3" t="n">
        <v>0.143670302419355</v>
      </c>
      <c r="O2118" s="3" t="n">
        <v>0.565008649193542</v>
      </c>
      <c r="P2118" s="3" t="n">
        <v>0.132751419221985</v>
      </c>
      <c r="Q2118" s="3" t="n">
        <v>0.356979965436274</v>
      </c>
      <c r="R2118" t="n">
        <v>8069</v>
      </c>
      <c r="S2118" t="n">
        <v>4960</v>
      </c>
      <c r="T2118" t="b">
        <v>1</v>
      </c>
    </row>
    <row r="2119">
      <c r="A2119" t="s">
        <v>20</v>
      </c>
      <c r="B2119" t="n">
        <v>0</v>
      </c>
      <c r="C2119" t="s">
        <v>115</v>
      </c>
      <c r="D2119" t="s">
        <v>302</v>
      </c>
      <c r="E2119" t="s">
        <v>23</v>
      </c>
      <c r="F2119" t="s">
        <v>24</v>
      </c>
      <c r="G2119" s="1" t="n">
        <v>0.687301587301587</v>
      </c>
      <c r="H2119" s="2" t="n">
        <v>6</v>
      </c>
      <c r="I2119" s="2" t="n">
        <v>0</v>
      </c>
      <c r="J2119" s="2" t="n">
        <v>0</v>
      </c>
      <c r="K2119" s="2" t="n">
        <v>77.4245703659156</v>
      </c>
      <c r="L2119" s="1" t="n">
        <v>1</v>
      </c>
      <c r="M2119" s="1" t="n">
        <v>1</v>
      </c>
      <c r="N2119" s="3" t="n">
        <v>0</v>
      </c>
      <c r="O2119" s="3" t="n">
        <v>0</v>
      </c>
      <c r="P2119" s="3" t="n">
        <v>-0.00315639480939593</v>
      </c>
      <c r="Q2119" s="3" t="n">
        <v>0.021461307092072</v>
      </c>
      <c r="R2119" t="n">
        <v>8401</v>
      </c>
      <c r="S2119" t="n">
        <v>8012</v>
      </c>
      <c r="T2119" t="b">
        <v>1</v>
      </c>
    </row>
    <row r="2120">
      <c r="A2120" t="s">
        <v>20</v>
      </c>
      <c r="B2120" t="n">
        <v>0</v>
      </c>
      <c r="C2120" t="s">
        <v>27</v>
      </c>
      <c r="D2120" t="s">
        <v>27</v>
      </c>
      <c r="E2120" t="s">
        <v>23</v>
      </c>
      <c r="F2120" t="s">
        <v>24</v>
      </c>
      <c r="G2120" s="1" t="n">
        <v>1</v>
      </c>
      <c r="H2120" s="2" t="n">
        <v>392</v>
      </c>
      <c r="I2120" s="2" t="n">
        <v>4</v>
      </c>
      <c r="J2120" s="2" t="n">
        <v>41.5361022949219</v>
      </c>
      <c r="K2120" s="2" t="n">
        <v>79.5005507125567</v>
      </c>
      <c r="L2120" s="1" t="n">
        <v>1</v>
      </c>
      <c r="M2120" s="1" t="n">
        <v>1</v>
      </c>
      <c r="N2120" s="3" t="n">
        <v>0</v>
      </c>
      <c r="O2120" s="3" t="n">
        <v>0</v>
      </c>
      <c r="P2120" s="3" t="n">
        <v>0.00234925331079179</v>
      </c>
      <c r="Q2120" s="3" t="n">
        <v>0.00234925331079179</v>
      </c>
      <c r="R2120" t="n">
        <v>2311</v>
      </c>
      <c r="S2120" t="n">
        <v>2309</v>
      </c>
      <c r="T2120" t="b">
        <v>0</v>
      </c>
    </row>
    <row r="2121">
      <c r="A2121" t="s">
        <v>25</v>
      </c>
      <c r="B2121" t="n">
        <v>0</v>
      </c>
      <c r="C2121" t="s">
        <v>27</v>
      </c>
      <c r="D2121" t="s">
        <v>27</v>
      </c>
      <c r="E2121" t="s">
        <v>23</v>
      </c>
      <c r="F2121" t="s">
        <v>24</v>
      </c>
      <c r="G2121" s="1" t="n">
        <v>1</v>
      </c>
      <c r="H2121" s="2" t="n">
        <v>392</v>
      </c>
      <c r="I2121" s="2" t="n">
        <v>4</v>
      </c>
      <c r="J2121" s="2" t="n">
        <v>41.5361022949219</v>
      </c>
      <c r="K2121" s="2" t="n">
        <v>79.5005507125567</v>
      </c>
      <c r="L2121" s="1" t="n">
        <v>1</v>
      </c>
      <c r="M2121" s="1" t="n">
        <v>1</v>
      </c>
      <c r="N2121" s="3" t="n">
        <v>0</v>
      </c>
      <c r="O2121" s="3" t="n">
        <v>0</v>
      </c>
      <c r="P2121" s="3" t="n">
        <v>0.0000281769512538742</v>
      </c>
      <c r="Q2121" s="3" t="n">
        <v>0.0000281769512538742</v>
      </c>
      <c r="R2121" t="n">
        <v>2311</v>
      </c>
      <c r="S2121" t="n">
        <v>2309</v>
      </c>
      <c r="T2121" t="b">
        <v>0</v>
      </c>
    </row>
    <row r="2122">
      <c r="A2122" t="s">
        <v>20</v>
      </c>
      <c r="B2122" t="n">
        <v>0</v>
      </c>
      <c r="C2122" t="s">
        <v>27</v>
      </c>
      <c r="D2122" t="s">
        <v>21</v>
      </c>
      <c r="E2122" t="s">
        <v>23</v>
      </c>
      <c r="F2122" t="s">
        <v>31</v>
      </c>
      <c r="G2122" s="1" t="n">
        <v>0.805555555555555</v>
      </c>
      <c r="H2122" s="2" t="n">
        <v>392</v>
      </c>
      <c r="I2122" s="2" t="n">
        <v>22</v>
      </c>
      <c r="J2122" s="2" t="n">
        <v>38.6542663574219</v>
      </c>
      <c r="K2122" s="2" t="n">
        <v>5095.1773305237</v>
      </c>
      <c r="L2122" s="1" t="n">
        <v>0.0793357933579336</v>
      </c>
      <c r="M2122" s="1" t="n">
        <v>0.503690036900369</v>
      </c>
      <c r="N2122" s="3" t="n">
        <v>-0.333210332103321</v>
      </c>
      <c r="O2122" s="3" t="n">
        <v>0.556826568265683</v>
      </c>
      <c r="P2122" s="3" t="n">
        <v>-0.399340245775731</v>
      </c>
      <c r="Q2122" s="3" t="n">
        <v>1.07526344086022</v>
      </c>
      <c r="R2122" t="n">
        <v>5094</v>
      </c>
      <c r="S2122" t="n">
        <v>542</v>
      </c>
      <c r="T2122" t="b">
        <v>1</v>
      </c>
    </row>
    <row r="2123">
      <c r="A2123" t="s">
        <v>25</v>
      </c>
      <c r="B2123" t="n">
        <v>0</v>
      </c>
      <c r="C2123" t="s">
        <v>27</v>
      </c>
      <c r="D2123" t="s">
        <v>21</v>
      </c>
      <c r="E2123" t="s">
        <v>23</v>
      </c>
      <c r="F2123" t="s">
        <v>31</v>
      </c>
      <c r="G2123" s="1" t="n">
        <v>0.805555555555555</v>
      </c>
      <c r="H2123" s="2" t="n">
        <v>392</v>
      </c>
      <c r="I2123" s="2" t="n">
        <v>22</v>
      </c>
      <c r="J2123" s="2" t="n">
        <v>38.6542663574219</v>
      </c>
      <c r="K2123" s="2" t="n">
        <v>5095.1773305237</v>
      </c>
      <c r="L2123" s="1" t="n">
        <v>0.047970479704797</v>
      </c>
      <c r="M2123" s="1" t="n">
        <v>0.308118081180812</v>
      </c>
      <c r="N2123" s="3" t="n">
        <v>-0.934686346863469</v>
      </c>
      <c r="O2123" s="3" t="n">
        <v>1.04059040590406</v>
      </c>
      <c r="P2123" s="3" t="n">
        <v>-0.954485791090629</v>
      </c>
      <c r="Q2123" s="3" t="n">
        <v>1.52981912442396</v>
      </c>
      <c r="R2123" t="n">
        <v>5094</v>
      </c>
      <c r="S2123" t="n">
        <v>542</v>
      </c>
      <c r="T2123" t="b">
        <v>1</v>
      </c>
    </row>
    <row r="2124">
      <c r="A2124" t="s">
        <v>20</v>
      </c>
      <c r="B2124" t="n">
        <v>0</v>
      </c>
      <c r="C2124" t="s">
        <v>120</v>
      </c>
      <c r="D2124" t="s">
        <v>73</v>
      </c>
      <c r="E2124" t="s">
        <v>23</v>
      </c>
      <c r="F2124" t="s">
        <v>31</v>
      </c>
      <c r="G2124" s="1" t="n">
        <v>0.55952380952381</v>
      </c>
      <c r="H2124" s="2" t="n">
        <v>849</v>
      </c>
      <c r="I2124" s="2" t="n">
        <v>521</v>
      </c>
      <c r="J2124" s="2" t="n">
        <v>527.354431152344</v>
      </c>
      <c r="K2124" s="2" t="n">
        <v>8005.78326255256</v>
      </c>
      <c r="L2124" s="1" t="n">
        <v>0.00670743736437167</v>
      </c>
      <c r="M2124" s="1" t="n">
        <v>0.0629315446833695</v>
      </c>
      <c r="N2124" s="3" t="n">
        <v>-2.14397812191754</v>
      </c>
      <c r="O2124" s="3" t="n">
        <v>3.09142337739199</v>
      </c>
      <c r="P2124" s="3" t="n">
        <v>-2.13978636729619</v>
      </c>
      <c r="Q2124" s="3" t="n">
        <v>2.65471415217044</v>
      </c>
      <c r="R2124" t="n">
        <v>8069</v>
      </c>
      <c r="S2124" t="n">
        <v>5069</v>
      </c>
      <c r="T2124" t="b">
        <v>1</v>
      </c>
    </row>
    <row r="2125">
      <c r="A2125" t="s">
        <v>25</v>
      </c>
      <c r="B2125" t="n">
        <v>0</v>
      </c>
      <c r="C2125" t="s">
        <v>120</v>
      </c>
      <c r="D2125" t="s">
        <v>73</v>
      </c>
      <c r="E2125" t="s">
        <v>23</v>
      </c>
      <c r="F2125" t="s">
        <v>31</v>
      </c>
      <c r="G2125" s="1" t="n">
        <v>0.55952380952381</v>
      </c>
      <c r="H2125" s="2" t="n">
        <v>849</v>
      </c>
      <c r="I2125" s="2" t="n">
        <v>521</v>
      </c>
      <c r="J2125" s="2" t="n">
        <v>527.354431152344</v>
      </c>
      <c r="K2125" s="2" t="n">
        <v>8005.78326255256</v>
      </c>
      <c r="L2125" s="1" t="n">
        <v>0.0128230420201223</v>
      </c>
      <c r="M2125" s="1" t="n">
        <v>0.163937660288025</v>
      </c>
      <c r="N2125" s="3" t="n">
        <v>0.39739631090945</v>
      </c>
      <c r="O2125" s="3" t="n">
        <v>1.93935582955218</v>
      </c>
      <c r="P2125" s="3" t="n">
        <v>0.394108623852887</v>
      </c>
      <c r="Q2125" s="3" t="n">
        <v>0.943240837398999</v>
      </c>
      <c r="R2125" t="n">
        <v>8069</v>
      </c>
      <c r="S2125" t="n">
        <v>5069</v>
      </c>
      <c r="T2125" t="b">
        <v>1</v>
      </c>
    </row>
    <row r="2126">
      <c r="A2126" t="s">
        <v>20</v>
      </c>
      <c r="B2126" t="n">
        <v>0</v>
      </c>
      <c r="C2126" t="s">
        <v>120</v>
      </c>
      <c r="D2126" t="s">
        <v>120</v>
      </c>
      <c r="E2126" t="s">
        <v>23</v>
      </c>
      <c r="F2126" t="s">
        <v>31</v>
      </c>
      <c r="G2126" s="1" t="n">
        <v>1</v>
      </c>
      <c r="H2126" s="2" t="n">
        <v>849</v>
      </c>
      <c r="I2126" s="2" t="n">
        <v>28</v>
      </c>
      <c r="J2126" s="2" t="n">
        <v>0</v>
      </c>
      <c r="K2126" s="2" t="n">
        <v>80.0787229905506</v>
      </c>
      <c r="L2126" s="1" t="n">
        <v>1</v>
      </c>
      <c r="M2126" s="1" t="n">
        <v>1</v>
      </c>
      <c r="N2126" s="3" t="n">
        <v>0</v>
      </c>
      <c r="O2126" s="3" t="n">
        <v>0</v>
      </c>
      <c r="P2126" s="3" t="n">
        <v>-0.00111724695996307</v>
      </c>
      <c r="Q2126" s="3" t="n">
        <v>0.0146008670820942</v>
      </c>
      <c r="R2126" t="n">
        <v>8069</v>
      </c>
      <c r="S2126" t="n">
        <v>5086</v>
      </c>
      <c r="T2126" t="b">
        <v>1</v>
      </c>
    </row>
    <row r="2127">
      <c r="A2127" t="s">
        <v>20</v>
      </c>
      <c r="B2127" t="n">
        <v>0</v>
      </c>
      <c r="C2127" t="s">
        <v>123</v>
      </c>
      <c r="D2127" t="s">
        <v>93</v>
      </c>
      <c r="E2127" t="s">
        <v>23</v>
      </c>
      <c r="F2127" t="s">
        <v>24</v>
      </c>
      <c r="G2127" s="1" t="n">
        <v>0.495959595959596</v>
      </c>
      <c r="H2127" s="2" t="n">
        <v>623</v>
      </c>
      <c r="I2127" s="2" t="n">
        <v>23</v>
      </c>
      <c r="J2127" s="2" t="n">
        <v>18.4421997070312</v>
      </c>
      <c r="K2127" s="2" t="n">
        <v>9054.48926052386</v>
      </c>
      <c r="L2127" s="1" t="n">
        <v>0.0445243705816694</v>
      </c>
      <c r="M2127" s="1" t="n">
        <v>0.424903881929803</v>
      </c>
      <c r="N2127" s="3" t="n">
        <v>0.426205469428253</v>
      </c>
      <c r="O2127" s="3" t="n">
        <v>0.755265769564685</v>
      </c>
      <c r="P2127" s="3" t="n">
        <v>0.412627007025748</v>
      </c>
      <c r="Q2127" s="3" t="n">
        <v>0.477340484088021</v>
      </c>
      <c r="R2127" t="n">
        <v>8401</v>
      </c>
      <c r="S2127" t="n">
        <v>8063</v>
      </c>
      <c r="T2127" t="b">
        <v>1</v>
      </c>
    </row>
    <row r="2128">
      <c r="A2128" t="s">
        <v>25</v>
      </c>
      <c r="B2128" t="n">
        <v>0</v>
      </c>
      <c r="C2128" t="s">
        <v>123</v>
      </c>
      <c r="D2128" t="s">
        <v>93</v>
      </c>
      <c r="E2128" t="s">
        <v>23</v>
      </c>
      <c r="F2128" t="s">
        <v>24</v>
      </c>
      <c r="G2128" s="1" t="n">
        <v>0.495959595959596</v>
      </c>
      <c r="H2128" s="2" t="n">
        <v>623</v>
      </c>
      <c r="I2128" s="2" t="n">
        <v>23</v>
      </c>
      <c r="J2128" s="2" t="n">
        <v>18.4421997070312</v>
      </c>
      <c r="K2128" s="2" t="n">
        <v>9054.48926052386</v>
      </c>
      <c r="L2128" s="1" t="n">
        <v>0.0143867047004837</v>
      </c>
      <c r="M2128" s="1" t="n">
        <v>0.196825003100583</v>
      </c>
      <c r="N2128" s="3" t="n">
        <v>1.46594322212576</v>
      </c>
      <c r="O2128" s="3" t="n">
        <v>1.5213152424656</v>
      </c>
      <c r="P2128" s="3" t="n">
        <v>1.45440947052997</v>
      </c>
      <c r="Q2128" s="3" t="n">
        <v>1.45546836777308</v>
      </c>
      <c r="R2128" t="n">
        <v>8401</v>
      </c>
      <c r="S2128" t="n">
        <v>8063</v>
      </c>
      <c r="T2128" t="b">
        <v>1</v>
      </c>
    </row>
    <row r="2129">
      <c r="A2129" t="s">
        <v>20</v>
      </c>
      <c r="B2129" t="n">
        <v>0</v>
      </c>
      <c r="C2129" t="s">
        <v>123</v>
      </c>
      <c r="D2129" t="s">
        <v>123</v>
      </c>
      <c r="E2129" t="s">
        <v>23</v>
      </c>
      <c r="F2129" t="s">
        <v>31</v>
      </c>
      <c r="G2129" s="1" t="n">
        <v>1</v>
      </c>
      <c r="H2129" s="2" t="n">
        <v>623</v>
      </c>
      <c r="I2129" s="2" t="n">
        <v>12</v>
      </c>
      <c r="J2129" s="2" t="n">
        <v>0</v>
      </c>
      <c r="K2129" s="2" t="n">
        <v>77.050123079563</v>
      </c>
      <c r="L2129" s="1" t="n">
        <v>1</v>
      </c>
      <c r="M2129" s="1" t="n">
        <v>1</v>
      </c>
      <c r="N2129" s="3" t="n">
        <v>0</v>
      </c>
      <c r="O2129" s="3" t="n">
        <v>0</v>
      </c>
      <c r="P2129" s="3" t="n">
        <v>-0.0019239832492137</v>
      </c>
      <c r="Q2129" s="3" t="n">
        <v>0.0019239832492137</v>
      </c>
      <c r="R2129" t="n">
        <v>8069</v>
      </c>
      <c r="S2129" t="n">
        <v>5109</v>
      </c>
      <c r="T2129" t="b">
        <v>1</v>
      </c>
    </row>
    <row r="2130">
      <c r="A2130" t="s">
        <v>20</v>
      </c>
      <c r="B2130" t="n">
        <v>0</v>
      </c>
      <c r="C2130" t="s">
        <v>126</v>
      </c>
      <c r="D2130" t="s">
        <v>59</v>
      </c>
      <c r="E2130" t="s">
        <v>23</v>
      </c>
      <c r="F2130" t="s">
        <v>31</v>
      </c>
      <c r="G2130" s="1" t="n">
        <v>0.549068322981366</v>
      </c>
      <c r="H2130" s="2" t="n">
        <v>386</v>
      </c>
      <c r="I2130" s="2" t="n">
        <v>432</v>
      </c>
      <c r="J2130" s="2" t="n">
        <v>408.656707763672</v>
      </c>
      <c r="K2130" s="2" t="n">
        <v>8138.87192265155</v>
      </c>
      <c r="L2130" s="1" t="n">
        <v>0.00658551187387747</v>
      </c>
      <c r="M2130" s="1" t="n">
        <v>0.0508880462981441</v>
      </c>
      <c r="N2130" s="3" t="n">
        <v>-2.75553781680303</v>
      </c>
      <c r="O2130" s="3" t="n">
        <v>3.1506286170425</v>
      </c>
      <c r="P2130" s="3" t="n">
        <v>-2.77399641234892</v>
      </c>
      <c r="Q2130" s="3" t="n">
        <v>2.83294418500637</v>
      </c>
      <c r="R2130" t="n">
        <v>8019</v>
      </c>
      <c r="S2130" t="n">
        <v>5011</v>
      </c>
      <c r="T2130" t="b">
        <v>1</v>
      </c>
    </row>
    <row r="2131">
      <c r="A2131" t="s">
        <v>25</v>
      </c>
      <c r="B2131" t="n">
        <v>0</v>
      </c>
      <c r="C2131" t="s">
        <v>126</v>
      </c>
      <c r="D2131" t="s">
        <v>59</v>
      </c>
      <c r="E2131" t="s">
        <v>23</v>
      </c>
      <c r="F2131" t="s">
        <v>31</v>
      </c>
      <c r="G2131" s="1" t="n">
        <v>0.549068322981366</v>
      </c>
      <c r="H2131" s="2" t="n">
        <v>386</v>
      </c>
      <c r="I2131" s="2" t="n">
        <v>432</v>
      </c>
      <c r="J2131" s="2" t="n">
        <v>408.656707763672</v>
      </c>
      <c r="K2131" s="2" t="n">
        <v>8138.87192265155</v>
      </c>
      <c r="L2131" s="1" t="n">
        <v>0.0111754140890042</v>
      </c>
      <c r="M2131" s="1" t="n">
        <v>0.134703651965676</v>
      </c>
      <c r="N2131" s="3" t="n">
        <v>-0.961384953103171</v>
      </c>
      <c r="O2131" s="3" t="n">
        <v>2.38181999600878</v>
      </c>
      <c r="P2131" s="3" t="n">
        <v>-0.962296232786051</v>
      </c>
      <c r="Q2131" s="3" t="n">
        <v>1.57439504060729</v>
      </c>
      <c r="R2131" t="n">
        <v>8019</v>
      </c>
      <c r="S2131" t="n">
        <v>5011</v>
      </c>
      <c r="T2131" t="b">
        <v>1</v>
      </c>
    </row>
    <row r="2132">
      <c r="A2132" t="s">
        <v>20</v>
      </c>
      <c r="B2132" t="n">
        <v>0</v>
      </c>
      <c r="C2132" t="s">
        <v>126</v>
      </c>
      <c r="D2132" t="s">
        <v>60</v>
      </c>
      <c r="E2132" t="s">
        <v>23</v>
      </c>
      <c r="F2132" t="s">
        <v>31</v>
      </c>
      <c r="G2132" s="1" t="n">
        <v>0.461764705882353</v>
      </c>
      <c r="H2132" s="2" t="n">
        <v>386</v>
      </c>
      <c r="I2132" s="2" t="n">
        <v>419</v>
      </c>
      <c r="J2132" s="2" t="n">
        <v>422.250701904297</v>
      </c>
      <c r="K2132" s="2" t="n">
        <v>8218.75399529464</v>
      </c>
      <c r="L2132" s="1" t="n">
        <v>0.00638467677573823</v>
      </c>
      <c r="M2132" s="1" t="n">
        <v>0.0658419792498005</v>
      </c>
      <c r="N2132" s="3" t="n">
        <v>-2.25161612130887</v>
      </c>
      <c r="O2132" s="3" t="n">
        <v>2.51223064644853</v>
      </c>
      <c r="P2132" s="3" t="n">
        <v>-2.29107131560219</v>
      </c>
      <c r="Q2132" s="3" t="n">
        <v>2.31901771106805</v>
      </c>
      <c r="R2132" t="n">
        <v>8065</v>
      </c>
      <c r="S2132" t="n">
        <v>5012</v>
      </c>
      <c r="T2132" t="b">
        <v>1</v>
      </c>
    </row>
    <row r="2133">
      <c r="A2133" t="s">
        <v>25</v>
      </c>
      <c r="B2133" t="n">
        <v>0</v>
      </c>
      <c r="C2133" t="s">
        <v>126</v>
      </c>
      <c r="D2133" t="s">
        <v>60</v>
      </c>
      <c r="E2133" t="s">
        <v>23</v>
      </c>
      <c r="F2133" t="s">
        <v>31</v>
      </c>
      <c r="G2133" s="1" t="n">
        <v>0.461764705882353</v>
      </c>
      <c r="H2133" s="2" t="n">
        <v>386</v>
      </c>
      <c r="I2133" s="2" t="n">
        <v>419</v>
      </c>
      <c r="J2133" s="2" t="n">
        <v>422.250701904297</v>
      </c>
      <c r="K2133" s="2" t="n">
        <v>8218.75399529464</v>
      </c>
      <c r="L2133" s="1" t="n">
        <v>0.0155626496408619</v>
      </c>
      <c r="M2133" s="1" t="n">
        <v>0.179968076616121</v>
      </c>
      <c r="N2133" s="3" t="n">
        <v>0.364584996009577</v>
      </c>
      <c r="O2133" s="3" t="n">
        <v>1.77252593774941</v>
      </c>
      <c r="P2133" s="3" t="n">
        <v>0.339412618725066</v>
      </c>
      <c r="Q2133" s="3" t="n">
        <v>1.00395121751569</v>
      </c>
      <c r="R2133" t="n">
        <v>8065</v>
      </c>
      <c r="S2133" t="n">
        <v>5012</v>
      </c>
      <c r="T2133" t="b">
        <v>1</v>
      </c>
    </row>
    <row r="2134">
      <c r="A2134" t="s">
        <v>20</v>
      </c>
      <c r="B2134" t="n">
        <v>0</v>
      </c>
      <c r="C2134" t="s">
        <v>127</v>
      </c>
      <c r="D2134" t="s">
        <v>130</v>
      </c>
      <c r="E2134" t="s">
        <v>23</v>
      </c>
      <c r="F2134" t="s">
        <v>24</v>
      </c>
      <c r="G2134" s="1" t="n">
        <v>0.453748006379585</v>
      </c>
      <c r="H2134" s="2" t="n">
        <v>57</v>
      </c>
      <c r="I2134" s="2" t="n">
        <v>18</v>
      </c>
      <c r="J2134" s="2" t="n">
        <v>12.2281227111816</v>
      </c>
      <c r="K2134" s="2" t="n">
        <v>7133.70878086717</v>
      </c>
      <c r="L2134" s="1" t="n">
        <v>0</v>
      </c>
      <c r="M2134" s="1" t="n">
        <v>0.142857142857143</v>
      </c>
      <c r="N2134" s="3" t="n">
        <v>-1.68095238095238</v>
      </c>
      <c r="O2134" s="3" t="n">
        <v>1.68095238095238</v>
      </c>
      <c r="P2134" s="3" t="n">
        <v>-2.72880790686394</v>
      </c>
      <c r="Q2134" s="3" t="n">
        <v>2.72880790686394</v>
      </c>
      <c r="R2134" t="n">
        <v>8378</v>
      </c>
      <c r="S2134" t="n">
        <v>21</v>
      </c>
      <c r="T2134" t="b">
        <v>1</v>
      </c>
    </row>
    <row r="2135">
      <c r="A2135" t="s">
        <v>25</v>
      </c>
      <c r="B2135" t="n">
        <v>0</v>
      </c>
      <c r="C2135" t="s">
        <v>127</v>
      </c>
      <c r="D2135" t="s">
        <v>130</v>
      </c>
      <c r="E2135" t="s">
        <v>23</v>
      </c>
      <c r="F2135" t="s">
        <v>24</v>
      </c>
      <c r="G2135" s="1" t="n">
        <v>0.453748006379585</v>
      </c>
      <c r="H2135" s="2" t="n">
        <v>57</v>
      </c>
      <c r="I2135" s="2" t="n">
        <v>18</v>
      </c>
      <c r="J2135" s="2" t="n">
        <v>12.2281227111816</v>
      </c>
      <c r="K2135" s="2" t="n">
        <v>7133.70878086717</v>
      </c>
      <c r="L2135" s="1" t="n">
        <v>0.0476190476190476</v>
      </c>
      <c r="M2135" s="1" t="n">
        <v>0.238095238095238</v>
      </c>
      <c r="N2135" s="3" t="n">
        <v>-0.752380952380952</v>
      </c>
      <c r="O2135" s="3" t="n">
        <v>1.03809523809524</v>
      </c>
      <c r="P2135" s="3" t="n">
        <v>0.649357264128062</v>
      </c>
      <c r="Q2135" s="3" t="n">
        <v>0.693499878729081</v>
      </c>
      <c r="R2135" t="n">
        <v>8378</v>
      </c>
      <c r="S2135" t="n">
        <v>21</v>
      </c>
      <c r="T2135" t="b">
        <v>1</v>
      </c>
    </row>
    <row r="2136">
      <c r="A2136" t="s">
        <v>20</v>
      </c>
      <c r="B2136" t="n">
        <v>0</v>
      </c>
      <c r="C2136" t="s">
        <v>266</v>
      </c>
      <c r="D2136" t="s">
        <v>91</v>
      </c>
      <c r="E2136" t="s">
        <v>23</v>
      </c>
      <c r="F2136" t="s">
        <v>24</v>
      </c>
      <c r="G2136" s="1" t="n">
        <v>0.642838642838643</v>
      </c>
      <c r="H2136" s="2" t="n">
        <v>1688</v>
      </c>
      <c r="I2136" s="2" t="n">
        <v>713</v>
      </c>
      <c r="J2136" s="2" t="n">
        <v>983.074462890625</v>
      </c>
      <c r="K2136" s="2" t="n">
        <v>2991.53400889335</v>
      </c>
      <c r="L2136" s="1" t="n">
        <v>0.00277970813064628</v>
      </c>
      <c r="M2136" s="1" t="n">
        <v>0.0521195274496178</v>
      </c>
      <c r="N2136" s="3" t="n">
        <v>3.29878387769284</v>
      </c>
      <c r="O2136" s="3" t="n">
        <v>3.82282835302294</v>
      </c>
      <c r="P2136" s="3" t="n">
        <v>3.35061023768878</v>
      </c>
      <c r="Q2136" s="3" t="n">
        <v>3.42182182470624</v>
      </c>
      <c r="R2136" t="n">
        <v>8372</v>
      </c>
      <c r="S2136" t="n">
        <v>2878</v>
      </c>
      <c r="T2136" t="b">
        <v>1</v>
      </c>
    </row>
    <row r="2137">
      <c r="A2137" t="s">
        <v>25</v>
      </c>
      <c r="B2137" t="n">
        <v>0</v>
      </c>
      <c r="C2137" t="s">
        <v>134</v>
      </c>
      <c r="D2137" t="s">
        <v>248</v>
      </c>
      <c r="E2137" t="s">
        <v>23</v>
      </c>
      <c r="F2137" t="s">
        <v>24</v>
      </c>
      <c r="G2137" s="1" t="n">
        <v>0.528822055137845</v>
      </c>
      <c r="H2137" s="2" t="n">
        <v>420</v>
      </c>
      <c r="I2137" s="2" t="n">
        <v>92</v>
      </c>
      <c r="J2137" s="2" t="n">
        <v>128.710113525391</v>
      </c>
      <c r="K2137" s="2" t="n">
        <v>3186.44676741316</v>
      </c>
      <c r="L2137" s="1" t="n">
        <v>0.00286247666459241</v>
      </c>
      <c r="M2137" s="1" t="n">
        <v>0.0465463596764157</v>
      </c>
      <c r="N2137" s="3" t="n">
        <v>2.69746991910392</v>
      </c>
      <c r="O2137" s="3" t="n">
        <v>2.71106046048538</v>
      </c>
      <c r="P2137" s="3" t="n">
        <v>2.70005620931805</v>
      </c>
      <c r="Q2137" s="3" t="n">
        <v>2.70005620931805</v>
      </c>
      <c r="R2137" t="n">
        <v>8401</v>
      </c>
      <c r="S2137" t="n">
        <v>8035</v>
      </c>
      <c r="T2137" t="b">
        <v>1</v>
      </c>
    </row>
    <row r="2138">
      <c r="A2138" t="s">
        <v>20</v>
      </c>
      <c r="B2138" t="n">
        <v>0</v>
      </c>
      <c r="C2138" t="s">
        <v>134</v>
      </c>
      <c r="D2138" t="s">
        <v>160</v>
      </c>
      <c r="E2138" t="s">
        <v>23</v>
      </c>
      <c r="F2138" t="s">
        <v>31</v>
      </c>
      <c r="G2138" s="1" t="n">
        <v>0.473015873015873</v>
      </c>
      <c r="H2138" s="2" t="n">
        <v>420</v>
      </c>
      <c r="I2138" s="2" t="n">
        <v>535</v>
      </c>
      <c r="J2138" s="2" t="n">
        <v>510.690307617188</v>
      </c>
      <c r="K2138" s="2" t="n">
        <v>6943.57514564646</v>
      </c>
      <c r="L2138" s="1" t="n">
        <v>0.00176852033798389</v>
      </c>
      <c r="M2138" s="1" t="n">
        <v>0.0231872666535665</v>
      </c>
      <c r="N2138" s="3" t="n">
        <v>-4.51211725289841</v>
      </c>
      <c r="O2138" s="3" t="n">
        <v>4.72842167419926</v>
      </c>
      <c r="P2138" s="3" t="n">
        <v>-4.51071044371059</v>
      </c>
      <c r="Q2138" s="3" t="n">
        <v>4.51071044371059</v>
      </c>
      <c r="R2138" t="n">
        <v>8069</v>
      </c>
      <c r="S2138" t="n">
        <v>5089</v>
      </c>
      <c r="T2138" t="b">
        <v>1</v>
      </c>
    </row>
    <row r="2139">
      <c r="A2139" t="s">
        <v>25</v>
      </c>
      <c r="B2139" t="n">
        <v>0</v>
      </c>
      <c r="C2139" t="s">
        <v>134</v>
      </c>
      <c r="D2139" t="s">
        <v>160</v>
      </c>
      <c r="E2139" t="s">
        <v>23</v>
      </c>
      <c r="F2139" t="s">
        <v>31</v>
      </c>
      <c r="G2139" s="1" t="n">
        <v>0.473015873015873</v>
      </c>
      <c r="H2139" s="2" t="n">
        <v>420</v>
      </c>
      <c r="I2139" s="2" t="n">
        <v>535</v>
      </c>
      <c r="J2139" s="2" t="n">
        <v>510.690307617188</v>
      </c>
      <c r="K2139" s="2" t="n">
        <v>6943.57514564646</v>
      </c>
      <c r="L2139" s="1" t="n">
        <v>0.0112006288072313</v>
      </c>
      <c r="M2139" s="1" t="n">
        <v>0.15621929652191</v>
      </c>
      <c r="N2139" s="3" t="n">
        <v>0.709836136765572</v>
      </c>
      <c r="O2139" s="3" t="n">
        <v>2.11580218117508</v>
      </c>
      <c r="P2139" s="3" t="n">
        <v>0.709231914895536</v>
      </c>
      <c r="Q2139" s="3" t="n">
        <v>1.04097756913091</v>
      </c>
      <c r="R2139" t="n">
        <v>8069</v>
      </c>
      <c r="S2139" t="n">
        <v>5089</v>
      </c>
      <c r="T2139" t="b">
        <v>1</v>
      </c>
    </row>
    <row r="2140">
      <c r="A2140" t="s">
        <v>20</v>
      </c>
      <c r="B2140" t="n">
        <v>0</v>
      </c>
      <c r="C2140" t="s">
        <v>134</v>
      </c>
      <c r="D2140" t="s">
        <v>257</v>
      </c>
      <c r="E2140" t="s">
        <v>23</v>
      </c>
      <c r="F2140" t="s">
        <v>31</v>
      </c>
      <c r="G2140" s="1" t="n">
        <v>0.514550264550264</v>
      </c>
      <c r="H2140" s="2" t="n">
        <v>420</v>
      </c>
      <c r="I2140" s="2" t="n">
        <v>326</v>
      </c>
      <c r="J2140" s="2" t="n">
        <v>207.942993164062</v>
      </c>
      <c r="K2140" s="2" t="n">
        <v>6504.8482699112</v>
      </c>
      <c r="L2140" s="1" t="n">
        <v>0.0131269592476489</v>
      </c>
      <c r="M2140" s="1" t="n">
        <v>0.166144200626959</v>
      </c>
      <c r="N2140" s="3" t="n">
        <v>-1.15733365987461</v>
      </c>
      <c r="O2140" s="3" t="n">
        <v>1.63914760971787</v>
      </c>
      <c r="P2140" s="3" t="n">
        <v>-1.16302651172</v>
      </c>
      <c r="Q2140" s="3" t="n">
        <v>1.31474654910092</v>
      </c>
      <c r="R2140" t="n">
        <v>8069</v>
      </c>
      <c r="S2140" t="n">
        <v>5104</v>
      </c>
      <c r="T2140" t="b">
        <v>1</v>
      </c>
    </row>
    <row r="2141">
      <c r="A2141" t="s">
        <v>20</v>
      </c>
      <c r="B2141" t="n">
        <v>0</v>
      </c>
      <c r="C2141" t="s">
        <v>37</v>
      </c>
      <c r="D2141" t="s">
        <v>37</v>
      </c>
      <c r="E2141" t="s">
        <v>23</v>
      </c>
      <c r="F2141" t="s">
        <v>31</v>
      </c>
      <c r="G2141" s="1" t="n">
        <v>1</v>
      </c>
      <c r="H2141" s="2" t="n">
        <v>1007</v>
      </c>
      <c r="I2141" s="2" t="n">
        <v>69</v>
      </c>
      <c r="J2141" s="2" t="n">
        <v>0</v>
      </c>
      <c r="K2141" s="2" t="n">
        <v>79.6852556100731</v>
      </c>
      <c r="L2141" s="1" t="n">
        <v>1</v>
      </c>
      <c r="M2141" s="1" t="n">
        <v>1</v>
      </c>
      <c r="N2141" s="3" t="n">
        <v>0</v>
      </c>
      <c r="O2141" s="3" t="n">
        <v>0</v>
      </c>
      <c r="P2141" s="3" t="n">
        <v>-0.0177260680769055</v>
      </c>
      <c r="Q2141" s="3" t="n">
        <v>0.0272988689531529</v>
      </c>
      <c r="R2141" t="n">
        <v>8067</v>
      </c>
      <c r="S2141" t="n">
        <v>5071</v>
      </c>
      <c r="T2141" t="b">
        <v>1</v>
      </c>
    </row>
    <row r="2142">
      <c r="A2142" t="s">
        <v>25</v>
      </c>
      <c r="B2142" t="n">
        <v>0</v>
      </c>
      <c r="C2142" t="s">
        <v>37</v>
      </c>
      <c r="D2142" t="s">
        <v>37</v>
      </c>
      <c r="E2142" t="s">
        <v>23</v>
      </c>
      <c r="F2142" t="s">
        <v>31</v>
      </c>
      <c r="G2142" s="1" t="n">
        <v>1</v>
      </c>
      <c r="H2142" s="2" t="n">
        <v>1007</v>
      </c>
      <c r="I2142" s="2" t="n">
        <v>69</v>
      </c>
      <c r="J2142" s="2" t="n">
        <v>0</v>
      </c>
      <c r="K2142" s="2" t="n">
        <v>79.6852556100731</v>
      </c>
      <c r="L2142" s="1" t="n">
        <v>1</v>
      </c>
      <c r="M2142" s="1" t="n">
        <v>1</v>
      </c>
      <c r="N2142" s="3" t="n">
        <v>0</v>
      </c>
      <c r="O2142" s="3" t="n">
        <v>0</v>
      </c>
      <c r="P2142" s="3" t="n">
        <v>-0.0171626338795194</v>
      </c>
      <c r="Q2142" s="3" t="n">
        <v>0.024020623761876</v>
      </c>
      <c r="R2142" t="n">
        <v>8067</v>
      </c>
      <c r="S2142" t="n">
        <v>5071</v>
      </c>
      <c r="T2142" t="b">
        <v>1</v>
      </c>
    </row>
    <row r="2143">
      <c r="A2143" t="s">
        <v>20</v>
      </c>
      <c r="B2143" t="n">
        <v>0</v>
      </c>
      <c r="C2143" t="s">
        <v>37</v>
      </c>
      <c r="D2143" t="s">
        <v>135</v>
      </c>
      <c r="E2143" t="s">
        <v>23</v>
      </c>
      <c r="F2143" t="s">
        <v>31</v>
      </c>
      <c r="G2143" s="1" t="n">
        <v>0.53968253968254</v>
      </c>
      <c r="H2143" s="2" t="n">
        <v>1007</v>
      </c>
      <c r="I2143" s="2" t="n">
        <v>470</v>
      </c>
      <c r="J2143" s="2" t="n">
        <v>370.844482421875</v>
      </c>
      <c r="K2143" s="2" t="n">
        <v>6080.81996918963</v>
      </c>
      <c r="L2143" s="1" t="n">
        <v>0.00755494505494505</v>
      </c>
      <c r="M2143" s="1" t="n">
        <v>0.0732600732600733</v>
      </c>
      <c r="N2143" s="3" t="n">
        <v>-2.47330478479853</v>
      </c>
      <c r="O2143" s="3" t="n">
        <v>2.56444929029303</v>
      </c>
      <c r="P2143" s="3" t="n">
        <v>-2.47510711384005</v>
      </c>
      <c r="Q2143" s="3" t="n">
        <v>2.47510711384005</v>
      </c>
      <c r="R2143" t="n">
        <v>8067</v>
      </c>
      <c r="S2143" t="n">
        <v>4368</v>
      </c>
      <c r="T2143" t="b">
        <v>1</v>
      </c>
    </row>
    <row r="2144">
      <c r="A2144" t="s">
        <v>20</v>
      </c>
      <c r="B2144" t="n">
        <v>0</v>
      </c>
      <c r="C2144" t="s">
        <v>30</v>
      </c>
      <c r="D2144" t="s">
        <v>30</v>
      </c>
      <c r="E2144" t="s">
        <v>23</v>
      </c>
      <c r="F2144" t="s">
        <v>31</v>
      </c>
      <c r="G2144" s="1" t="n">
        <v>1</v>
      </c>
      <c r="H2144" s="2" t="n">
        <v>1642</v>
      </c>
      <c r="I2144" s="2" t="n">
        <v>11</v>
      </c>
      <c r="J2144" s="2" t="n">
        <v>0</v>
      </c>
      <c r="K2144" s="2" t="n">
        <v>87.063832936663</v>
      </c>
      <c r="L2144" s="1" t="n">
        <v>1</v>
      </c>
      <c r="M2144" s="1" t="n">
        <v>1</v>
      </c>
      <c r="N2144" s="3" t="n">
        <v>0</v>
      </c>
      <c r="O2144" s="3" t="n">
        <v>0</v>
      </c>
      <c r="P2144" s="3" t="n">
        <v>0.00881648654474929</v>
      </c>
      <c r="Q2144" s="3" t="n">
        <v>0.0239348250059509</v>
      </c>
      <c r="R2144" t="n">
        <v>8067</v>
      </c>
      <c r="S2144" t="n">
        <v>5051</v>
      </c>
      <c r="T2144" t="b">
        <v>1</v>
      </c>
    </row>
    <row r="2145">
      <c r="A2145" t="s">
        <v>25</v>
      </c>
      <c r="B2145" t="n">
        <v>0</v>
      </c>
      <c r="C2145" t="s">
        <v>30</v>
      </c>
      <c r="D2145" t="s">
        <v>30</v>
      </c>
      <c r="E2145" t="s">
        <v>23</v>
      </c>
      <c r="F2145" t="s">
        <v>31</v>
      </c>
      <c r="G2145" s="1" t="n">
        <v>1</v>
      </c>
      <c r="H2145" s="2" t="n">
        <v>1642</v>
      </c>
      <c r="I2145" s="2" t="n">
        <v>11</v>
      </c>
      <c r="J2145" s="2" t="n">
        <v>0</v>
      </c>
      <c r="K2145" s="2" t="n">
        <v>87.063832936663</v>
      </c>
      <c r="L2145" s="1" t="n">
        <v>1</v>
      </c>
      <c r="M2145" s="1" t="n">
        <v>1</v>
      </c>
      <c r="N2145" s="3" t="n">
        <v>0</v>
      </c>
      <c r="O2145" s="3" t="n">
        <v>0</v>
      </c>
      <c r="P2145" s="3" t="n">
        <v>0.0050906780733551</v>
      </c>
      <c r="Q2145" s="3" t="n">
        <v>0.0213121496102902</v>
      </c>
      <c r="R2145" t="n">
        <v>8067</v>
      </c>
      <c r="S2145" t="n">
        <v>5051</v>
      </c>
      <c r="T2145" t="b">
        <v>1</v>
      </c>
    </row>
    <row r="2146">
      <c r="A2146" t="s">
        <v>20</v>
      </c>
      <c r="B2146" t="n">
        <v>0</v>
      </c>
      <c r="C2146" t="s">
        <v>30</v>
      </c>
      <c r="D2146" t="s">
        <v>32</v>
      </c>
      <c r="E2146" t="s">
        <v>23</v>
      </c>
      <c r="F2146" t="s">
        <v>24</v>
      </c>
      <c r="G2146" s="1" t="n">
        <v>0.583333333333333</v>
      </c>
      <c r="H2146" s="2" t="n">
        <v>1642</v>
      </c>
      <c r="I2146" s="2" t="n">
        <v>177</v>
      </c>
      <c r="J2146" s="2" t="n">
        <v>129.814575195312</v>
      </c>
      <c r="K2146" s="2" t="n">
        <v>8326.74285729734</v>
      </c>
      <c r="L2146" s="1" t="n">
        <v>0.0129304985701853</v>
      </c>
      <c r="M2146" s="1" t="n">
        <v>0.13639189357205</v>
      </c>
      <c r="N2146" s="3" t="n">
        <v>1.39031985577521</v>
      </c>
      <c r="O2146" s="3" t="n">
        <v>1.64464214845208</v>
      </c>
      <c r="P2146" s="3" t="n">
        <v>1.40124210550709</v>
      </c>
      <c r="Q2146" s="3" t="n">
        <v>1.42217116249726</v>
      </c>
      <c r="R2146" t="n">
        <v>8401</v>
      </c>
      <c r="S2146" t="n">
        <v>8043</v>
      </c>
      <c r="T2146" t="b">
        <v>1</v>
      </c>
    </row>
    <row r="2147">
      <c r="A2147" t="s">
        <v>20</v>
      </c>
      <c r="B2147" t="n">
        <v>0</v>
      </c>
      <c r="C2147" t="s">
        <v>305</v>
      </c>
      <c r="D2147" t="s">
        <v>91</v>
      </c>
      <c r="E2147" t="s">
        <v>23</v>
      </c>
      <c r="F2147" t="s">
        <v>31</v>
      </c>
      <c r="G2147" s="1" t="n">
        <v>0.698279790385054</v>
      </c>
      <c r="H2147" s="2" t="n">
        <v>1335</v>
      </c>
      <c r="I2147" s="2" t="n">
        <v>382</v>
      </c>
      <c r="J2147" s="2" t="n">
        <v>488.04296875</v>
      </c>
      <c r="K2147" s="2" t="n">
        <v>2833.0453045887</v>
      </c>
      <c r="L2147" s="1" t="n">
        <v>0.00845125786163522</v>
      </c>
      <c r="M2147" s="1" t="n">
        <v>0.118317610062893</v>
      </c>
      <c r="N2147" s="3" t="n">
        <v>1.17571558569182</v>
      </c>
      <c r="O2147" s="3" t="n">
        <v>1.82746291273584</v>
      </c>
      <c r="P2147" s="3" t="n">
        <v>1.17367779917023</v>
      </c>
      <c r="Q2147" s="3" t="n">
        <v>1.36446911561152</v>
      </c>
      <c r="R2147" t="n">
        <v>8069</v>
      </c>
      <c r="S2147" t="n">
        <v>5088</v>
      </c>
      <c r="T2147" t="b">
        <v>1</v>
      </c>
    </row>
    <row r="2148">
      <c r="A2148" t="s">
        <v>25</v>
      </c>
      <c r="B2148" t="n">
        <v>0</v>
      </c>
      <c r="C2148" t="s">
        <v>305</v>
      </c>
      <c r="D2148" t="s">
        <v>91</v>
      </c>
      <c r="E2148" t="s">
        <v>23</v>
      </c>
      <c r="F2148" t="s">
        <v>31</v>
      </c>
      <c r="G2148" s="1" t="n">
        <v>0.698279790385054</v>
      </c>
      <c r="H2148" s="2" t="n">
        <v>1335</v>
      </c>
      <c r="I2148" s="2" t="n">
        <v>382</v>
      </c>
      <c r="J2148" s="2" t="n">
        <v>488.04296875</v>
      </c>
      <c r="K2148" s="2" t="n">
        <v>2833.0453045887</v>
      </c>
      <c r="L2148" s="1" t="n">
        <v>0.0202437106918239</v>
      </c>
      <c r="M2148" s="1" t="n">
        <v>0.206957547169811</v>
      </c>
      <c r="N2148" s="3" t="n">
        <v>-0.586801572327045</v>
      </c>
      <c r="O2148" s="3" t="n">
        <v>1.61019838836479</v>
      </c>
      <c r="P2148" s="3" t="n">
        <v>-0.577405301771566</v>
      </c>
      <c r="Q2148" s="3" t="n">
        <v>0.781637437754393</v>
      </c>
      <c r="R2148" t="n">
        <v>8069</v>
      </c>
      <c r="S2148" t="n">
        <v>5088</v>
      </c>
      <c r="T2148" t="b">
        <v>1</v>
      </c>
    </row>
    <row r="2149">
      <c r="A2149" t="s">
        <v>20</v>
      </c>
      <c r="B2149" t="n">
        <v>0</v>
      </c>
      <c r="C2149" t="s">
        <v>305</v>
      </c>
      <c r="D2149" t="s">
        <v>67</v>
      </c>
      <c r="E2149" t="s">
        <v>23</v>
      </c>
      <c r="F2149" t="s">
        <v>24</v>
      </c>
      <c r="G2149" s="1" t="n">
        <v>0.523097273097273</v>
      </c>
      <c r="H2149" s="2" t="n">
        <v>1335</v>
      </c>
      <c r="I2149" s="2" t="n">
        <v>542</v>
      </c>
      <c r="J2149" s="2" t="n">
        <v>719.472106933594</v>
      </c>
      <c r="K2149" s="2" t="n">
        <v>7330.45281875887</v>
      </c>
      <c r="L2149" s="1" t="n">
        <v>0.00625390869293308</v>
      </c>
      <c r="M2149" s="1" t="n">
        <v>0.0732958098811757</v>
      </c>
      <c r="N2149" s="3" t="n">
        <v>1.97415997498436</v>
      </c>
      <c r="O2149" s="3" t="n">
        <v>2.48103587242026</v>
      </c>
      <c r="P2149" s="3" t="n">
        <v>1.9869283139802</v>
      </c>
      <c r="Q2149" s="3" t="n">
        <v>2.08567362195059</v>
      </c>
      <c r="R2149" t="n">
        <v>8401</v>
      </c>
      <c r="S2149" t="n">
        <v>7995</v>
      </c>
      <c r="T2149" t="b">
        <v>1</v>
      </c>
    </row>
    <row r="2150">
      <c r="A2150" t="s">
        <v>25</v>
      </c>
      <c r="B2150" t="n">
        <v>0</v>
      </c>
      <c r="C2150" t="s">
        <v>305</v>
      </c>
      <c r="D2150" t="s">
        <v>67</v>
      </c>
      <c r="E2150" t="s">
        <v>23</v>
      </c>
      <c r="F2150" t="s">
        <v>24</v>
      </c>
      <c r="G2150" s="1" t="n">
        <v>0.523097273097273</v>
      </c>
      <c r="H2150" s="2" t="n">
        <v>1335</v>
      </c>
      <c r="I2150" s="2" t="n">
        <v>542</v>
      </c>
      <c r="J2150" s="2" t="n">
        <v>719.472106933594</v>
      </c>
      <c r="K2150" s="2" t="n">
        <v>7330.45281875887</v>
      </c>
      <c r="L2150" s="1" t="n">
        <v>0.0126328955597248</v>
      </c>
      <c r="M2150" s="1" t="n">
        <v>0.159224515322076</v>
      </c>
      <c r="N2150" s="3" t="n">
        <v>1.2694194246404</v>
      </c>
      <c r="O2150" s="3" t="n">
        <v>1.86786570356474</v>
      </c>
      <c r="P2150" s="3" t="n">
        <v>1.26397931907036</v>
      </c>
      <c r="Q2150" s="3" t="n">
        <v>1.39606626325934</v>
      </c>
      <c r="R2150" t="n">
        <v>8401</v>
      </c>
      <c r="S2150" t="n">
        <v>7995</v>
      </c>
      <c r="T2150" t="b">
        <v>1</v>
      </c>
    </row>
    <row r="2151">
      <c r="A2151" t="s">
        <v>20</v>
      </c>
      <c r="B2151" t="n">
        <v>0</v>
      </c>
      <c r="C2151" t="s">
        <v>267</v>
      </c>
      <c r="D2151" t="s">
        <v>231</v>
      </c>
      <c r="E2151" t="s">
        <v>23</v>
      </c>
      <c r="F2151" t="s">
        <v>31</v>
      </c>
      <c r="G2151" s="1" t="n">
        <v>0.534722222222222</v>
      </c>
      <c r="H2151" s="2" t="n">
        <v>88</v>
      </c>
      <c r="I2151" s="2" t="n">
        <v>48</v>
      </c>
      <c r="J2151" s="2" t="n">
        <v>46.019775390625</v>
      </c>
      <c r="K2151" s="2" t="n">
        <v>8321.02826925724</v>
      </c>
      <c r="L2151" s="1" t="n">
        <v>0.0198019801980198</v>
      </c>
      <c r="M2151" s="1" t="n">
        <v>0.226308345120226</v>
      </c>
      <c r="N2151" s="3" t="n">
        <v>-1.10408446150737</v>
      </c>
      <c r="O2151" s="3" t="n">
        <v>1.24653748231966</v>
      </c>
      <c r="P2151" s="3" t="n">
        <v>-1.09852497983559</v>
      </c>
      <c r="Q2151" s="3" t="n">
        <v>1.11697090020886</v>
      </c>
      <c r="R2151" t="n">
        <v>8069</v>
      </c>
      <c r="S2151" t="n">
        <v>4949</v>
      </c>
      <c r="T2151" t="b">
        <v>1</v>
      </c>
    </row>
    <row r="2152">
      <c r="A2152" t="s">
        <v>25</v>
      </c>
      <c r="B2152" t="n">
        <v>0</v>
      </c>
      <c r="C2152" t="s">
        <v>138</v>
      </c>
      <c r="D2152" t="s">
        <v>139</v>
      </c>
      <c r="E2152" t="s">
        <v>23</v>
      </c>
      <c r="F2152" t="s">
        <v>24</v>
      </c>
      <c r="G2152" s="1" t="n">
        <v>0.527380952380952</v>
      </c>
      <c r="H2152" s="2" t="n">
        <v>0</v>
      </c>
      <c r="I2152" s="2" t="n">
        <v>1</v>
      </c>
      <c r="J2152" s="2" t="n">
        <v>2.84208339452744</v>
      </c>
      <c r="K2152" s="2" t="n">
        <v>9263.02525146063</v>
      </c>
      <c r="L2152" s="1" t="n">
        <v>0.0700199700449326</v>
      </c>
      <c r="M2152" s="1" t="n">
        <v>0.564528207688467</v>
      </c>
      <c r="N2152" s="3" t="n">
        <v>-0.00115772591113333</v>
      </c>
      <c r="O2152" s="3" t="n">
        <v>0.509114915127299</v>
      </c>
      <c r="P2152" s="3" t="n">
        <v>0.00190210854999426</v>
      </c>
      <c r="Q2152" s="3" t="n">
        <v>0.258977040662709</v>
      </c>
      <c r="R2152" t="n">
        <v>8401</v>
      </c>
      <c r="S2152" t="n">
        <v>8012</v>
      </c>
      <c r="T2152" t="b">
        <v>1</v>
      </c>
    </row>
    <row r="2153">
      <c r="A2153" t="s">
        <v>20</v>
      </c>
      <c r="B2153" t="n">
        <v>0</v>
      </c>
      <c r="C2153" t="s">
        <v>117</v>
      </c>
      <c r="D2153" t="s">
        <v>115</v>
      </c>
      <c r="E2153" t="s">
        <v>23</v>
      </c>
      <c r="F2153" t="s">
        <v>31</v>
      </c>
      <c r="G2153" s="1" t="n">
        <v>0.39484126984127</v>
      </c>
      <c r="H2153" s="2" t="n">
        <v>9</v>
      </c>
      <c r="I2153" s="2" t="n">
        <v>2</v>
      </c>
      <c r="J2153" s="2" t="n">
        <v>2.66999197006226</v>
      </c>
      <c r="K2153" s="2" t="n">
        <v>8894.55569455777</v>
      </c>
      <c r="L2153" s="1" t="n">
        <v>0.0654408857255832</v>
      </c>
      <c r="M2153" s="1" t="n">
        <v>0.504349545274812</v>
      </c>
      <c r="N2153" s="3" t="n">
        <v>-0.192954230921312</v>
      </c>
      <c r="O2153" s="3" t="n">
        <v>0.56347759984183</v>
      </c>
      <c r="P2153" s="3" t="n">
        <v>-0.192567062772288</v>
      </c>
      <c r="Q2153" s="3" t="n">
        <v>0.381266220810488</v>
      </c>
      <c r="R2153" t="n">
        <v>8069</v>
      </c>
      <c r="S2153" t="n">
        <v>5058</v>
      </c>
      <c r="T2153" t="b">
        <v>1</v>
      </c>
    </row>
    <row r="2154">
      <c r="A2154" t="s">
        <v>25</v>
      </c>
      <c r="B2154" t="n">
        <v>0</v>
      </c>
      <c r="C2154" t="s">
        <v>117</v>
      </c>
      <c r="D2154" t="s">
        <v>115</v>
      </c>
      <c r="E2154" t="s">
        <v>23</v>
      </c>
      <c r="F2154" t="s">
        <v>31</v>
      </c>
      <c r="G2154" s="1" t="n">
        <v>0.39484126984127</v>
      </c>
      <c r="H2154" s="2" t="n">
        <v>9</v>
      </c>
      <c r="I2154" s="2" t="n">
        <v>2</v>
      </c>
      <c r="J2154" s="2" t="n">
        <v>2.66999197006226</v>
      </c>
      <c r="K2154" s="2" t="n">
        <v>8894.55569455777</v>
      </c>
      <c r="L2154" s="1" t="n">
        <v>0.0622775800711744</v>
      </c>
      <c r="M2154" s="1" t="n">
        <v>0.517595887702649</v>
      </c>
      <c r="N2154" s="3" t="n">
        <v>-0.139259786476869</v>
      </c>
      <c r="O2154" s="3" t="n">
        <v>0.56516725978647</v>
      </c>
      <c r="P2154" s="3" t="n">
        <v>-0.142555315971427</v>
      </c>
      <c r="Q2154" s="3" t="n">
        <v>0.349275819690699</v>
      </c>
      <c r="R2154" t="n">
        <v>8069</v>
      </c>
      <c r="S2154" t="n">
        <v>5058</v>
      </c>
      <c r="T2154" t="b">
        <v>1</v>
      </c>
    </row>
    <row r="2155">
      <c r="A2155" t="s">
        <v>20</v>
      </c>
      <c r="B2155" t="n">
        <v>0</v>
      </c>
      <c r="C2155" t="s">
        <v>117</v>
      </c>
      <c r="D2155" t="s">
        <v>117</v>
      </c>
      <c r="E2155" t="s">
        <v>23</v>
      </c>
      <c r="F2155" t="s">
        <v>31</v>
      </c>
      <c r="G2155" s="1" t="n">
        <v>1</v>
      </c>
      <c r="H2155" s="2" t="n">
        <v>9</v>
      </c>
      <c r="I2155" s="2" t="n">
        <v>1</v>
      </c>
      <c r="J2155" s="2" t="n">
        <v>0</v>
      </c>
      <c r="K2155" s="2" t="n">
        <v>78.3842983787593</v>
      </c>
      <c r="L2155" s="1" t="n">
        <v>1</v>
      </c>
      <c r="M2155" s="1" t="n">
        <v>1</v>
      </c>
      <c r="N2155" s="3" t="n">
        <v>0</v>
      </c>
      <c r="O2155" s="3" t="n">
        <v>0</v>
      </c>
      <c r="P2155" s="3" t="n">
        <v>-0.00999227193923621</v>
      </c>
      <c r="Q2155" s="3" t="n">
        <v>0.0749939117484273</v>
      </c>
      <c r="R2155" t="n">
        <v>8060</v>
      </c>
      <c r="S2155" t="n">
        <v>4960</v>
      </c>
      <c r="T2155" t="b">
        <v>1</v>
      </c>
    </row>
    <row r="2156">
      <c r="A2156" t="s">
        <v>25</v>
      </c>
      <c r="B2156" t="n">
        <v>0</v>
      </c>
      <c r="C2156" t="s">
        <v>140</v>
      </c>
      <c r="D2156" t="s">
        <v>87</v>
      </c>
      <c r="E2156" t="s">
        <v>23</v>
      </c>
      <c r="F2156" t="s">
        <v>24</v>
      </c>
      <c r="G2156" s="1" t="n">
        <v>0.597101449275362</v>
      </c>
      <c r="H2156" s="2" t="n">
        <v>1271</v>
      </c>
      <c r="I2156" s="2" t="n">
        <v>43</v>
      </c>
      <c r="J2156" s="2" t="n">
        <v>172.906005859375</v>
      </c>
      <c r="K2156" s="2" t="n">
        <v>6349.34869905317</v>
      </c>
      <c r="L2156" s="1" t="n">
        <v>0.0144728633811603</v>
      </c>
      <c r="M2156" s="1" t="n">
        <v>0.172052401746725</v>
      </c>
      <c r="N2156" s="3" t="n">
        <v>-1.5850221584529</v>
      </c>
      <c r="O2156" s="3" t="n">
        <v>1.64146632563943</v>
      </c>
      <c r="P2156" s="3" t="n">
        <v>-1.58979893274339</v>
      </c>
      <c r="Q2156" s="3" t="n">
        <v>1.58979893274339</v>
      </c>
      <c r="R2156" t="n">
        <v>8401</v>
      </c>
      <c r="S2156" t="n">
        <v>8015</v>
      </c>
      <c r="T2156" t="b">
        <v>1</v>
      </c>
    </row>
    <row r="2157">
      <c r="A2157" t="s">
        <v>20</v>
      </c>
      <c r="B2157" t="n">
        <v>0</v>
      </c>
      <c r="C2157" t="s">
        <v>140</v>
      </c>
      <c r="D2157" t="s">
        <v>29</v>
      </c>
      <c r="E2157" t="s">
        <v>23</v>
      </c>
      <c r="F2157" t="s">
        <v>24</v>
      </c>
      <c r="G2157" s="1" t="n">
        <v>0.603143233578016</v>
      </c>
      <c r="H2157" s="2" t="n">
        <v>1271</v>
      </c>
      <c r="I2157" s="2" t="n">
        <v>829</v>
      </c>
      <c r="J2157" s="2" t="n">
        <v>902.413940429688</v>
      </c>
      <c r="K2157" s="2" t="n">
        <v>9435.58720314461</v>
      </c>
      <c r="L2157" s="1" t="n">
        <v>0.00126246686024492</v>
      </c>
      <c r="M2157" s="1" t="n">
        <v>0.0128771619744982</v>
      </c>
      <c r="N2157" s="3" t="n">
        <v>-5.60384200227247</v>
      </c>
      <c r="O2157" s="3" t="n">
        <v>5.65136125489208</v>
      </c>
      <c r="P2157" s="3" t="n">
        <v>-5.55499402859486</v>
      </c>
      <c r="Q2157" s="3" t="n">
        <v>5.55499402859486</v>
      </c>
      <c r="R2157" t="n">
        <v>8399</v>
      </c>
      <c r="S2157" t="n">
        <v>7921</v>
      </c>
      <c r="T2157" t="b">
        <v>1</v>
      </c>
    </row>
    <row r="2158">
      <c r="A2158" t="s">
        <v>25</v>
      </c>
      <c r="B2158" t="n">
        <v>0</v>
      </c>
      <c r="C2158" t="s">
        <v>140</v>
      </c>
      <c r="D2158" t="s">
        <v>29</v>
      </c>
      <c r="E2158" t="s">
        <v>23</v>
      </c>
      <c r="F2158" t="s">
        <v>24</v>
      </c>
      <c r="G2158" s="1" t="n">
        <v>0.603143233578016</v>
      </c>
      <c r="H2158" s="2" t="n">
        <v>1271</v>
      </c>
      <c r="I2158" s="2" t="n">
        <v>829</v>
      </c>
      <c r="J2158" s="2" t="n">
        <v>902.413940429688</v>
      </c>
      <c r="K2158" s="2" t="n">
        <v>9435.58720314461</v>
      </c>
      <c r="L2158" s="1" t="n">
        <v>0.00454488069688171</v>
      </c>
      <c r="M2158" s="1" t="n">
        <v>0.0483524807473804</v>
      </c>
      <c r="N2158" s="3" t="n">
        <v>-3.21326254260824</v>
      </c>
      <c r="O2158" s="3" t="n">
        <v>3.35551730842064</v>
      </c>
      <c r="P2158" s="3" t="n">
        <v>-3.21154083600677</v>
      </c>
      <c r="Q2158" s="3" t="n">
        <v>3.21197741131601</v>
      </c>
      <c r="R2158" t="n">
        <v>8399</v>
      </c>
      <c r="S2158" t="n">
        <v>7921</v>
      </c>
      <c r="T2158" t="b">
        <v>1</v>
      </c>
    </row>
    <row r="2159">
      <c r="A2159" t="s">
        <v>25</v>
      </c>
      <c r="B2159" t="n">
        <v>0</v>
      </c>
      <c r="C2159" t="s">
        <v>215</v>
      </c>
      <c r="D2159" t="s">
        <v>214</v>
      </c>
      <c r="E2159" t="s">
        <v>23</v>
      </c>
      <c r="F2159" t="s">
        <v>24</v>
      </c>
      <c r="G2159" s="1" t="n">
        <v>0.674074074074074</v>
      </c>
      <c r="H2159" s="2" t="n">
        <v>49</v>
      </c>
      <c r="I2159" s="2" t="n">
        <v>52</v>
      </c>
      <c r="J2159" s="2" t="n">
        <v>52.1170654296875</v>
      </c>
      <c r="K2159" s="2" t="n">
        <v>9263.06384422544</v>
      </c>
      <c r="L2159" s="1" t="n">
        <v>0.0547010667328206</v>
      </c>
      <c r="M2159" s="1" t="n">
        <v>0.493425948896056</v>
      </c>
      <c r="N2159" s="3" t="n">
        <v>0.127511051848177</v>
      </c>
      <c r="O2159" s="3" t="n">
        <v>0.62047193004217</v>
      </c>
      <c r="P2159" s="3" t="n">
        <v>0.136865591326162</v>
      </c>
      <c r="Q2159" s="3" t="n">
        <v>0.340365732546048</v>
      </c>
      <c r="R2159" t="n">
        <v>8401</v>
      </c>
      <c r="S2159" t="n">
        <v>8062</v>
      </c>
      <c r="T2159" t="b">
        <v>1</v>
      </c>
    </row>
    <row r="2160">
      <c r="A2160" t="s">
        <v>20</v>
      </c>
      <c r="B2160" t="n">
        <v>0</v>
      </c>
      <c r="C2160" t="s">
        <v>215</v>
      </c>
      <c r="D2160" t="s">
        <v>343</v>
      </c>
      <c r="E2160" t="s">
        <v>23</v>
      </c>
      <c r="F2160" t="s">
        <v>31</v>
      </c>
      <c r="G2160" s="1" t="n">
        <v>0.74</v>
      </c>
      <c r="H2160" s="2" t="n">
        <v>49</v>
      </c>
      <c r="I2160" s="2" t="n">
        <v>8</v>
      </c>
      <c r="J2160" s="2" t="n">
        <v>6.33274459838867</v>
      </c>
      <c r="K2160" s="2" t="n">
        <v>3349.06234944342</v>
      </c>
      <c r="L2160" s="1" t="n">
        <v>0.0623151252218497</v>
      </c>
      <c r="M2160" s="1" t="n">
        <v>0.490633011240386</v>
      </c>
      <c r="N2160" s="3" t="n">
        <v>-0.434245671465195</v>
      </c>
      <c r="O2160" s="3" t="n">
        <v>0.642586274896462</v>
      </c>
      <c r="P2160" s="3" t="n">
        <v>-0.433941125063093</v>
      </c>
      <c r="Q2160" s="3" t="n">
        <v>0.487754595182324</v>
      </c>
      <c r="R2160" t="n">
        <v>8069</v>
      </c>
      <c r="S2160" t="n">
        <v>5071</v>
      </c>
      <c r="T2160" t="b">
        <v>1</v>
      </c>
    </row>
    <row r="2161">
      <c r="A2161" t="s">
        <v>25</v>
      </c>
      <c r="B2161" t="n">
        <v>0</v>
      </c>
      <c r="C2161" t="s">
        <v>215</v>
      </c>
      <c r="D2161" t="s">
        <v>343</v>
      </c>
      <c r="E2161" t="s">
        <v>23</v>
      </c>
      <c r="F2161" t="s">
        <v>31</v>
      </c>
      <c r="G2161" s="1" t="n">
        <v>0.74</v>
      </c>
      <c r="H2161" s="2" t="n">
        <v>49</v>
      </c>
      <c r="I2161" s="2" t="n">
        <v>8</v>
      </c>
      <c r="J2161" s="2" t="n">
        <v>6.33274459838867</v>
      </c>
      <c r="K2161" s="2" t="n">
        <v>3349.06234944342</v>
      </c>
      <c r="L2161" s="1" t="n">
        <v>0.00926838887793335</v>
      </c>
      <c r="M2161" s="1" t="n">
        <v>0.102149477420627</v>
      </c>
      <c r="N2161" s="3" t="n">
        <v>1.81235592585289</v>
      </c>
      <c r="O2161" s="3" t="n">
        <v>1.82343855255374</v>
      </c>
      <c r="P2161" s="3" t="n">
        <v>1.80773459247257</v>
      </c>
      <c r="Q2161" s="3" t="n">
        <v>1.80773459247257</v>
      </c>
      <c r="R2161" t="n">
        <v>8069</v>
      </c>
      <c r="S2161" t="n">
        <v>5071</v>
      </c>
      <c r="T2161" t="b">
        <v>1</v>
      </c>
    </row>
    <row r="2162">
      <c r="A2162" t="s">
        <v>20</v>
      </c>
      <c r="B2162" t="n">
        <v>0</v>
      </c>
      <c r="C2162" t="s">
        <v>215</v>
      </c>
      <c r="D2162" t="s">
        <v>214</v>
      </c>
      <c r="E2162" t="s">
        <v>23</v>
      </c>
      <c r="F2162" t="s">
        <v>31</v>
      </c>
      <c r="G2162" s="1" t="n">
        <v>0.674074074074074</v>
      </c>
      <c r="H2162" s="2" t="n">
        <v>49</v>
      </c>
      <c r="I2162" s="2" t="n">
        <v>53</v>
      </c>
      <c r="J2162" s="2" t="n">
        <v>52.1170654296875</v>
      </c>
      <c r="K2162" s="2" t="n">
        <v>9263.06384422544</v>
      </c>
      <c r="L2162" s="1" t="n">
        <v>0.0419032700215391</v>
      </c>
      <c r="M2162" s="1" t="n">
        <v>0.369688662619933</v>
      </c>
      <c r="N2162" s="3" t="n">
        <v>-0.125584452711964</v>
      </c>
      <c r="O2162" s="3" t="n">
        <v>0.822459643626393</v>
      </c>
      <c r="P2162" s="3" t="n">
        <v>-0.126110898803775</v>
      </c>
      <c r="Q2162" s="3" t="n">
        <v>0.478942713259999</v>
      </c>
      <c r="R2162" t="n">
        <v>8069</v>
      </c>
      <c r="S2162" t="n">
        <v>5107</v>
      </c>
      <c r="T2162" t="b">
        <v>1</v>
      </c>
    </row>
    <row r="2163">
      <c r="A2163" t="s">
        <v>25</v>
      </c>
      <c r="B2163" t="n">
        <v>0</v>
      </c>
      <c r="C2163" t="s">
        <v>51</v>
      </c>
      <c r="D2163" t="s">
        <v>225</v>
      </c>
      <c r="E2163" t="s">
        <v>23</v>
      </c>
      <c r="F2163" t="s">
        <v>24</v>
      </c>
      <c r="G2163" s="1" t="n">
        <v>0.528265107212476</v>
      </c>
      <c r="H2163" s="2" t="n">
        <v>120</v>
      </c>
      <c r="I2163" s="2" t="n">
        <v>45</v>
      </c>
      <c r="J2163" s="2" t="n">
        <v>37.7580184936523</v>
      </c>
      <c r="K2163" s="2" t="n">
        <v>6999.1422748632</v>
      </c>
      <c r="L2163" s="1" t="n">
        <v>0.0176073926073926</v>
      </c>
      <c r="M2163" s="1" t="n">
        <v>0.166833166833167</v>
      </c>
      <c r="N2163" s="3" t="n">
        <v>2.5010093031968</v>
      </c>
      <c r="O2163" s="3" t="n">
        <v>2.61986544705295</v>
      </c>
      <c r="P2163" s="3" t="n">
        <v>2.51057195497824</v>
      </c>
      <c r="Q2163" s="3" t="n">
        <v>2.51057195497824</v>
      </c>
      <c r="R2163" t="n">
        <v>8401</v>
      </c>
      <c r="S2163" t="n">
        <v>8008</v>
      </c>
      <c r="T2163" t="b">
        <v>1</v>
      </c>
    </row>
    <row r="2164">
      <c r="A2164" t="s">
        <v>20</v>
      </c>
      <c r="B2164" t="n">
        <v>0</v>
      </c>
      <c r="C2164" t="s">
        <v>51</v>
      </c>
      <c r="D2164" t="s">
        <v>50</v>
      </c>
      <c r="E2164" t="s">
        <v>23</v>
      </c>
      <c r="F2164" t="s">
        <v>31</v>
      </c>
      <c r="G2164" s="1" t="n">
        <v>0.528265107212476</v>
      </c>
      <c r="H2164" s="2" t="n">
        <v>120</v>
      </c>
      <c r="I2164" s="2" t="n">
        <v>41</v>
      </c>
      <c r="J2164" s="2" t="n">
        <v>37.7580184936523</v>
      </c>
      <c r="K2164" s="2" t="n">
        <v>6999.1422748632</v>
      </c>
      <c r="L2164" s="1" t="n">
        <v>0.0392969984202212</v>
      </c>
      <c r="M2164" s="1" t="n">
        <v>0.372432859399684</v>
      </c>
      <c r="N2164" s="3" t="n">
        <v>-0.550053337282779</v>
      </c>
      <c r="O2164" s="3" t="n">
        <v>0.7393811413902</v>
      </c>
      <c r="P2164" s="3" t="n">
        <v>-0.538592377881499</v>
      </c>
      <c r="Q2164" s="3" t="n">
        <v>0.56943160238727</v>
      </c>
      <c r="R2164" t="n">
        <v>8069</v>
      </c>
      <c r="S2164" t="n">
        <v>5064</v>
      </c>
      <c r="T2164" t="b">
        <v>1</v>
      </c>
    </row>
    <row r="2165">
      <c r="A2165" t="s">
        <v>25</v>
      </c>
      <c r="B2165" t="n">
        <v>0</v>
      </c>
      <c r="C2165" t="s">
        <v>51</v>
      </c>
      <c r="D2165" t="s">
        <v>50</v>
      </c>
      <c r="E2165" t="s">
        <v>23</v>
      </c>
      <c r="F2165" t="s">
        <v>31</v>
      </c>
      <c r="G2165" s="1" t="n">
        <v>0.528265107212476</v>
      </c>
      <c r="H2165" s="2" t="n">
        <v>120</v>
      </c>
      <c r="I2165" s="2" t="n">
        <v>41</v>
      </c>
      <c r="J2165" s="2" t="n">
        <v>37.7580184936523</v>
      </c>
      <c r="K2165" s="2" t="n">
        <v>6999.1422748632</v>
      </c>
      <c r="L2165" s="1" t="n">
        <v>0.0175750394944708</v>
      </c>
      <c r="M2165" s="1" t="n">
        <v>0.162124802527646</v>
      </c>
      <c r="N2165" s="3" t="n">
        <v>2.53583777646129</v>
      </c>
      <c r="O2165" s="3" t="n">
        <v>2.65412371642971</v>
      </c>
      <c r="P2165" s="3" t="n">
        <v>2.5351874766981</v>
      </c>
      <c r="Q2165" s="3" t="n">
        <v>2.5351874766981</v>
      </c>
      <c r="R2165" t="n">
        <v>8069</v>
      </c>
      <c r="S2165" t="n">
        <v>5064</v>
      </c>
      <c r="T2165" t="b">
        <v>1</v>
      </c>
    </row>
    <row r="2166">
      <c r="A2166" t="s">
        <v>20</v>
      </c>
      <c r="B2166" t="n">
        <v>0</v>
      </c>
      <c r="C2166" t="s">
        <v>51</v>
      </c>
      <c r="D2166" t="s">
        <v>51</v>
      </c>
      <c r="E2166" t="s">
        <v>23</v>
      </c>
      <c r="F2166" t="s">
        <v>24</v>
      </c>
      <c r="G2166" s="1" t="n">
        <v>1</v>
      </c>
      <c r="H2166" s="2" t="n">
        <v>120</v>
      </c>
      <c r="I2166" s="2" t="n">
        <v>0</v>
      </c>
      <c r="J2166" s="2" t="n">
        <v>0</v>
      </c>
      <c r="K2166" s="2" t="n">
        <v>125.663279205717</v>
      </c>
      <c r="L2166" s="1" t="n">
        <v>1</v>
      </c>
      <c r="M2166" s="1" t="n">
        <v>1</v>
      </c>
      <c r="N2166" s="3" t="n">
        <v>0</v>
      </c>
      <c r="O2166" s="3" t="n">
        <v>0</v>
      </c>
      <c r="P2166" s="3" t="n">
        <v>-0.00777139215032656</v>
      </c>
      <c r="Q2166" s="3" t="n">
        <v>0.00825506561971437</v>
      </c>
      <c r="R2166" t="n">
        <v>8401</v>
      </c>
      <c r="S2166" t="n">
        <v>8065</v>
      </c>
      <c r="T2166" t="b">
        <v>1</v>
      </c>
    </row>
    <row r="2167">
      <c r="A2167" t="s">
        <v>20</v>
      </c>
      <c r="B2167" t="n">
        <v>0</v>
      </c>
      <c r="C2167" t="s">
        <v>146</v>
      </c>
      <c r="D2167" t="s">
        <v>200</v>
      </c>
      <c r="E2167" t="s">
        <v>23</v>
      </c>
      <c r="F2167" t="s">
        <v>31</v>
      </c>
      <c r="G2167" s="1" t="n">
        <v>0.513553113553114</v>
      </c>
      <c r="H2167" s="2" t="n">
        <v>935</v>
      </c>
      <c r="I2167" s="2" t="n">
        <v>219</v>
      </c>
      <c r="J2167" s="2" t="n">
        <v>158.714233398438</v>
      </c>
      <c r="K2167" s="2" t="n">
        <v>6180.72583219438</v>
      </c>
      <c r="L2167" s="1" t="n">
        <v>0.024275646045419</v>
      </c>
      <c r="M2167" s="1" t="n">
        <v>0.265857478465153</v>
      </c>
      <c r="N2167" s="3" t="n">
        <v>0.850053993735319</v>
      </c>
      <c r="O2167" s="3" t="n">
        <v>1.11596761942052</v>
      </c>
      <c r="P2167" s="3" t="n">
        <v>0.855126815644871</v>
      </c>
      <c r="Q2167" s="3" t="n">
        <v>0.875261019433913</v>
      </c>
      <c r="R2167" t="n">
        <v>8069</v>
      </c>
      <c r="S2167" t="n">
        <v>5108</v>
      </c>
      <c r="T2167" t="b">
        <v>1</v>
      </c>
    </row>
    <row r="2168">
      <c r="A2168" t="s">
        <v>25</v>
      </c>
      <c r="B2168" t="n">
        <v>0</v>
      </c>
      <c r="C2168" t="s">
        <v>146</v>
      </c>
      <c r="D2168" t="s">
        <v>200</v>
      </c>
      <c r="E2168" t="s">
        <v>23</v>
      </c>
      <c r="F2168" t="s">
        <v>31</v>
      </c>
      <c r="G2168" s="1" t="n">
        <v>0.513553113553114</v>
      </c>
      <c r="H2168" s="2" t="n">
        <v>935</v>
      </c>
      <c r="I2168" s="2" t="n">
        <v>219</v>
      </c>
      <c r="J2168" s="2" t="n">
        <v>158.714233398438</v>
      </c>
      <c r="K2168" s="2" t="n">
        <v>6180.72583219438</v>
      </c>
      <c r="L2168" s="1" t="n">
        <v>0.0532498042286609</v>
      </c>
      <c r="M2168" s="1" t="n">
        <v>0.490602975724354</v>
      </c>
      <c r="N2168" s="3" t="n">
        <v>0.281184925606891</v>
      </c>
      <c r="O2168" s="3" t="n">
        <v>0.597491777603754</v>
      </c>
      <c r="P2168" s="3" t="n">
        <v>0.287078822201665</v>
      </c>
      <c r="Q2168" s="3" t="n">
        <v>0.344132625873672</v>
      </c>
      <c r="R2168" t="n">
        <v>8069</v>
      </c>
      <c r="S2168" t="n">
        <v>5108</v>
      </c>
      <c r="T2168" t="b">
        <v>1</v>
      </c>
    </row>
    <row r="2169">
      <c r="A2169" t="s">
        <v>20</v>
      </c>
      <c r="B2169" t="n">
        <v>0</v>
      </c>
      <c r="C2169" t="s">
        <v>146</v>
      </c>
      <c r="D2169" t="s">
        <v>212</v>
      </c>
      <c r="E2169" t="s">
        <v>23</v>
      </c>
      <c r="F2169" t="s">
        <v>31</v>
      </c>
      <c r="G2169" s="1" t="n">
        <v>0.63859649122807</v>
      </c>
      <c r="H2169" s="2" t="n">
        <v>935</v>
      </c>
      <c r="I2169" s="2" t="n">
        <v>619</v>
      </c>
      <c r="J2169" s="2" t="n">
        <v>621.361633300781</v>
      </c>
      <c r="K2169" s="2" t="n">
        <v>7586.47614096578</v>
      </c>
      <c r="L2169" s="1" t="n">
        <v>0.00196232339089482</v>
      </c>
      <c r="M2169" s="1" t="n">
        <v>0.0149136577708006</v>
      </c>
      <c r="N2169" s="3" t="n">
        <v>4.5662040423862</v>
      </c>
      <c r="O2169" s="3" t="n">
        <v>4.67533355573</v>
      </c>
      <c r="P2169" s="3" t="n">
        <v>4.55995805168532</v>
      </c>
      <c r="Q2169" s="3" t="n">
        <v>4.55995805168532</v>
      </c>
      <c r="R2169" t="n">
        <v>8069</v>
      </c>
      <c r="S2169" t="n">
        <v>5096</v>
      </c>
      <c r="T2169" t="b">
        <v>1</v>
      </c>
    </row>
    <row r="2170">
      <c r="A2170" t="s">
        <v>25</v>
      </c>
      <c r="B2170" t="n">
        <v>0</v>
      </c>
      <c r="C2170" t="s">
        <v>146</v>
      </c>
      <c r="D2170" t="s">
        <v>212</v>
      </c>
      <c r="E2170" t="s">
        <v>23</v>
      </c>
      <c r="F2170" t="s">
        <v>31</v>
      </c>
      <c r="G2170" s="1" t="n">
        <v>0.63859649122807</v>
      </c>
      <c r="H2170" s="2" t="n">
        <v>935</v>
      </c>
      <c r="I2170" s="2" t="n">
        <v>619</v>
      </c>
      <c r="J2170" s="2" t="n">
        <v>621.361633300781</v>
      </c>
      <c r="K2170" s="2" t="n">
        <v>7586.47614096578</v>
      </c>
      <c r="L2170" s="1" t="n">
        <v>0.0196232339089482</v>
      </c>
      <c r="M2170" s="1" t="n">
        <v>0.199568288854003</v>
      </c>
      <c r="N2170" s="3" t="n">
        <v>0.912655533751962</v>
      </c>
      <c r="O2170" s="3" t="n">
        <v>1.77839238618525</v>
      </c>
      <c r="P2170" s="3" t="n">
        <v>0.910391323642561</v>
      </c>
      <c r="Q2170" s="3" t="n">
        <v>0.986143267469035</v>
      </c>
      <c r="R2170" t="n">
        <v>8069</v>
      </c>
      <c r="S2170" t="n">
        <v>5096</v>
      </c>
      <c r="T2170" t="b">
        <v>1</v>
      </c>
    </row>
    <row r="2171">
      <c r="A2171" t="s">
        <v>25</v>
      </c>
      <c r="B2171" t="n">
        <v>0</v>
      </c>
      <c r="C2171" t="s">
        <v>86</v>
      </c>
      <c r="D2171" t="s">
        <v>86</v>
      </c>
      <c r="E2171" t="s">
        <v>23</v>
      </c>
      <c r="F2171" t="s">
        <v>31</v>
      </c>
      <c r="G2171" s="1" t="n">
        <v>1</v>
      </c>
      <c r="H2171" s="2" t="n">
        <v>2235</v>
      </c>
      <c r="I2171" s="2" t="n">
        <v>25</v>
      </c>
      <c r="J2171" s="2" t="n">
        <v>0</v>
      </c>
      <c r="K2171" s="2" t="n">
        <v>80.2767892376689</v>
      </c>
      <c r="L2171" s="1" t="n">
        <v>1</v>
      </c>
      <c r="M2171" s="1" t="n">
        <v>1</v>
      </c>
      <c r="N2171" s="3" t="n">
        <v>0</v>
      </c>
      <c r="O2171" s="3" t="n">
        <v>0</v>
      </c>
      <c r="P2171" s="3" t="n">
        <v>-0.0139097704781634</v>
      </c>
      <c r="Q2171" s="3" t="n">
        <v>0.0250622217194435</v>
      </c>
      <c r="R2171" t="n">
        <v>8066</v>
      </c>
      <c r="S2171" t="n">
        <v>5056</v>
      </c>
      <c r="T2171" t="b">
        <v>1</v>
      </c>
    </row>
    <row r="2172">
      <c r="A2172" t="s">
        <v>20</v>
      </c>
      <c r="B2172" t="n">
        <v>0</v>
      </c>
      <c r="C2172" t="s">
        <v>86</v>
      </c>
      <c r="D2172" t="s">
        <v>63</v>
      </c>
      <c r="E2172" t="s">
        <v>23</v>
      </c>
      <c r="F2172" t="s">
        <v>24</v>
      </c>
      <c r="G2172" s="1" t="n">
        <v>0.601190476190476</v>
      </c>
      <c r="H2172" s="2" t="n">
        <v>2235</v>
      </c>
      <c r="I2172" s="2" t="n">
        <v>499</v>
      </c>
      <c r="J2172" s="2" t="n">
        <v>412.308349609375</v>
      </c>
      <c r="K2172" s="2" t="n">
        <v>7867.20722294523</v>
      </c>
      <c r="L2172" s="1" t="n">
        <v>0.00187336080929187</v>
      </c>
      <c r="M2172" s="1" t="n">
        <v>0.0360934182590234</v>
      </c>
      <c r="N2172" s="3" t="n">
        <v>2.96705081803423</v>
      </c>
      <c r="O2172" s="3" t="n">
        <v>3.05506937679531</v>
      </c>
      <c r="P2172" s="3" t="n">
        <v>2.98716118456079</v>
      </c>
      <c r="Q2172" s="3" t="n">
        <v>2.98716118456079</v>
      </c>
      <c r="R2172" t="n">
        <v>8394</v>
      </c>
      <c r="S2172" t="n">
        <v>8007</v>
      </c>
      <c r="T2172" t="b">
        <v>1</v>
      </c>
    </row>
    <row r="2173">
      <c r="A2173" t="s">
        <v>25</v>
      </c>
      <c r="B2173" t="n">
        <v>0</v>
      </c>
      <c r="C2173" t="s">
        <v>86</v>
      </c>
      <c r="D2173" t="s">
        <v>63</v>
      </c>
      <c r="E2173" t="s">
        <v>23</v>
      </c>
      <c r="F2173" t="s">
        <v>24</v>
      </c>
      <c r="G2173" s="1" t="n">
        <v>0.601190476190476</v>
      </c>
      <c r="H2173" s="2" t="n">
        <v>2235</v>
      </c>
      <c r="I2173" s="2" t="n">
        <v>499</v>
      </c>
      <c r="J2173" s="2" t="n">
        <v>412.308349609375</v>
      </c>
      <c r="K2173" s="2" t="n">
        <v>7867.20722294523</v>
      </c>
      <c r="L2173" s="1" t="n">
        <v>0.0184838266516798</v>
      </c>
      <c r="M2173" s="1" t="n">
        <v>0.213438241538654</v>
      </c>
      <c r="N2173" s="3" t="n">
        <v>0.494446621706006</v>
      </c>
      <c r="O2173" s="3" t="n">
        <v>1.55797930560761</v>
      </c>
      <c r="P2173" s="3" t="n">
        <v>0.494292411209498</v>
      </c>
      <c r="Q2173" s="3" t="n">
        <v>0.836720437024074</v>
      </c>
      <c r="R2173" t="n">
        <v>8394</v>
      </c>
      <c r="S2173" t="n">
        <v>8007</v>
      </c>
      <c r="T2173" t="b">
        <v>1</v>
      </c>
    </row>
    <row r="2174">
      <c r="A2174" t="s">
        <v>25</v>
      </c>
      <c r="B2174" t="n">
        <v>0</v>
      </c>
      <c r="C2174" t="s">
        <v>147</v>
      </c>
      <c r="D2174" t="s">
        <v>263</v>
      </c>
      <c r="E2174" t="s">
        <v>23</v>
      </c>
      <c r="F2174" t="s">
        <v>31</v>
      </c>
      <c r="G2174" s="1" t="n">
        <v>0.699415204678362</v>
      </c>
      <c r="H2174" s="2" t="n">
        <v>29</v>
      </c>
      <c r="I2174" s="2" t="n">
        <v>7</v>
      </c>
      <c r="J2174" s="2" t="n">
        <v>3.76311111450195</v>
      </c>
      <c r="K2174" s="2" t="n">
        <v>9887.14494615078</v>
      </c>
      <c r="L2174" s="1" t="n">
        <v>0.0643896976483763</v>
      </c>
      <c r="M2174" s="1" t="n">
        <v>0.489921612541993</v>
      </c>
      <c r="N2174" s="3" t="n">
        <v>0.227402407614782</v>
      </c>
      <c r="O2174" s="3" t="n">
        <v>0.606655823068309</v>
      </c>
      <c r="P2174" s="3" t="n">
        <v>0.262567391867236</v>
      </c>
      <c r="Q2174" s="3" t="n">
        <v>0.344860860585506</v>
      </c>
      <c r="R2174" t="n">
        <v>8067</v>
      </c>
      <c r="S2174" t="n">
        <v>1786</v>
      </c>
      <c r="T2174" t="b">
        <v>1</v>
      </c>
    </row>
    <row r="2175">
      <c r="A2175" t="s">
        <v>20</v>
      </c>
      <c r="B2175" t="n">
        <v>0</v>
      </c>
      <c r="C2175" t="s">
        <v>147</v>
      </c>
      <c r="D2175" t="s">
        <v>263</v>
      </c>
      <c r="E2175" t="s">
        <v>23</v>
      </c>
      <c r="F2175" t="s">
        <v>24</v>
      </c>
      <c r="G2175" s="1" t="n">
        <v>0.699415204678362</v>
      </c>
      <c r="H2175" s="2" t="n">
        <v>29</v>
      </c>
      <c r="I2175" s="2" t="n">
        <v>4</v>
      </c>
      <c r="J2175" s="2" t="n">
        <v>3.76311111450195</v>
      </c>
      <c r="K2175" s="2" t="n">
        <v>9887.14494615078</v>
      </c>
      <c r="L2175" s="1" t="n">
        <v>0.0610561056105611</v>
      </c>
      <c r="M2175" s="1" t="n">
        <v>0.512541254125413</v>
      </c>
      <c r="N2175" s="3" t="n">
        <v>0.101554653465346</v>
      </c>
      <c r="O2175" s="3" t="n">
        <v>0.570704224422442</v>
      </c>
      <c r="P2175" s="3" t="n">
        <v>0.0947877212536338</v>
      </c>
      <c r="Q2175" s="3" t="n">
        <v>0.316205706528279</v>
      </c>
      <c r="R2175" t="n">
        <v>8067</v>
      </c>
      <c r="S2175" t="n">
        <v>3030</v>
      </c>
      <c r="T2175" t="b">
        <v>1</v>
      </c>
    </row>
    <row r="2176">
      <c r="A2176" t="s">
        <v>25</v>
      </c>
      <c r="B2176" t="n">
        <v>0</v>
      </c>
      <c r="C2176" t="s">
        <v>147</v>
      </c>
      <c r="D2176" t="s">
        <v>263</v>
      </c>
      <c r="E2176" t="s">
        <v>23</v>
      </c>
      <c r="F2176" t="s">
        <v>24</v>
      </c>
      <c r="G2176" s="1" t="n">
        <v>0.699415204678362</v>
      </c>
      <c r="H2176" s="2" t="n">
        <v>29</v>
      </c>
      <c r="I2176" s="2" t="n">
        <v>4</v>
      </c>
      <c r="J2176" s="2" t="n">
        <v>3.76311111450195</v>
      </c>
      <c r="K2176" s="2" t="n">
        <v>9887.14494615078</v>
      </c>
      <c r="L2176" s="1" t="n">
        <v>0.0518151815181518</v>
      </c>
      <c r="M2176" s="1" t="n">
        <v>0.435313531353135</v>
      </c>
      <c r="N2176" s="3" t="n">
        <v>0.427835214521453</v>
      </c>
      <c r="O2176" s="3" t="n">
        <v>0.702141023102311</v>
      </c>
      <c r="P2176" s="3" t="n">
        <v>0.444244188078093</v>
      </c>
      <c r="Q2176" s="3" t="n">
        <v>0.492797334621872</v>
      </c>
      <c r="R2176" t="n">
        <v>8067</v>
      </c>
      <c r="S2176" t="n">
        <v>3030</v>
      </c>
      <c r="T2176" t="b">
        <v>1</v>
      </c>
    </row>
    <row r="2177">
      <c r="A2177" t="s">
        <v>20</v>
      </c>
      <c r="B2177" t="n">
        <v>0</v>
      </c>
      <c r="C2177" t="s">
        <v>114</v>
      </c>
      <c r="D2177" t="s">
        <v>113</v>
      </c>
      <c r="E2177" t="s">
        <v>23</v>
      </c>
      <c r="F2177" t="s">
        <v>24</v>
      </c>
      <c r="G2177" s="1" t="n">
        <v>0.533333333333333</v>
      </c>
      <c r="H2177" s="2" t="n">
        <v>98</v>
      </c>
      <c r="I2177" s="2" t="n">
        <v>24</v>
      </c>
      <c r="J2177" s="2" t="n">
        <v>34.4354476928711</v>
      </c>
      <c r="K2177" s="2" t="n">
        <v>6634.76682721262</v>
      </c>
      <c r="L2177" s="1" t="n">
        <v>0.0722636815920398</v>
      </c>
      <c r="M2177" s="1" t="n">
        <v>0.544651741293532</v>
      </c>
      <c r="N2177" s="3" t="n">
        <v>0.0285596019900496</v>
      </c>
      <c r="O2177" s="3" t="n">
        <v>0.507540223880586</v>
      </c>
      <c r="P2177" s="3" t="n">
        <v>0.0154025297761452</v>
      </c>
      <c r="Q2177" s="3" t="n">
        <v>0.312359422245679</v>
      </c>
      <c r="R2177" t="n">
        <v>8401</v>
      </c>
      <c r="S2177" t="n">
        <v>8040</v>
      </c>
      <c r="T2177" t="b">
        <v>1</v>
      </c>
    </row>
    <row r="2178">
      <c r="A2178" t="s">
        <v>25</v>
      </c>
      <c r="B2178" t="n">
        <v>0</v>
      </c>
      <c r="C2178" t="s">
        <v>114</v>
      </c>
      <c r="D2178" t="s">
        <v>113</v>
      </c>
      <c r="E2178" t="s">
        <v>23</v>
      </c>
      <c r="F2178" t="s">
        <v>24</v>
      </c>
      <c r="G2178" s="1" t="n">
        <v>0.533333333333333</v>
      </c>
      <c r="H2178" s="2" t="n">
        <v>98</v>
      </c>
      <c r="I2178" s="2" t="n">
        <v>24</v>
      </c>
      <c r="J2178" s="2" t="n">
        <v>34.4354476928711</v>
      </c>
      <c r="K2178" s="2" t="n">
        <v>6634.76682721262</v>
      </c>
      <c r="L2178" s="1" t="n">
        <v>0.0562189054726368</v>
      </c>
      <c r="M2178" s="1" t="n">
        <v>0.436318407960199</v>
      </c>
      <c r="N2178" s="3" t="n">
        <v>-0.497963706467662</v>
      </c>
      <c r="O2178" s="3" t="n">
        <v>0.788859228855719</v>
      </c>
      <c r="P2178" s="3" t="n">
        <v>-0.504433701204479</v>
      </c>
      <c r="Q2178" s="3" t="n">
        <v>0.553854026210542</v>
      </c>
      <c r="R2178" t="n">
        <v>8401</v>
      </c>
      <c r="S2178" t="n">
        <v>8040</v>
      </c>
      <c r="T2178" t="b">
        <v>1</v>
      </c>
    </row>
    <row r="2179">
      <c r="A2179" t="s">
        <v>20</v>
      </c>
      <c r="B2179" t="n">
        <v>0</v>
      </c>
      <c r="C2179" t="s">
        <v>114</v>
      </c>
      <c r="D2179" t="s">
        <v>114</v>
      </c>
      <c r="E2179" t="s">
        <v>23</v>
      </c>
      <c r="F2179" t="s">
        <v>31</v>
      </c>
      <c r="G2179" s="1" t="n">
        <v>1</v>
      </c>
      <c r="H2179" s="2" t="n">
        <v>98</v>
      </c>
      <c r="I2179" s="2" t="n">
        <v>4</v>
      </c>
      <c r="J2179" s="2" t="n">
        <v>0</v>
      </c>
      <c r="K2179" s="2" t="n">
        <v>77.3953318669018</v>
      </c>
      <c r="L2179" s="1" t="n">
        <v>1</v>
      </c>
      <c r="M2179" s="1" t="n">
        <v>1</v>
      </c>
      <c r="N2179" s="3" t="n">
        <v>0</v>
      </c>
      <c r="O2179" s="3" t="n">
        <v>0</v>
      </c>
      <c r="P2179" s="3" t="n">
        <v>0.00242988188862963</v>
      </c>
      <c r="Q2179" s="3" t="n">
        <v>0.00350784576383488</v>
      </c>
      <c r="R2179" t="n">
        <v>8069</v>
      </c>
      <c r="S2179" t="n">
        <v>5102</v>
      </c>
      <c r="T2179" t="b">
        <v>1</v>
      </c>
    </row>
    <row r="2180">
      <c r="A2180" t="s">
        <v>20</v>
      </c>
      <c r="B2180" t="n">
        <v>0</v>
      </c>
      <c r="C2180" t="s">
        <v>309</v>
      </c>
      <c r="D2180" t="s">
        <v>226</v>
      </c>
      <c r="E2180" t="s">
        <v>23</v>
      </c>
      <c r="F2180" t="s">
        <v>24</v>
      </c>
      <c r="G2180" s="1" t="n">
        <v>0.625925925925926</v>
      </c>
      <c r="H2180" s="2" t="n">
        <v>7</v>
      </c>
      <c r="I2180" s="2" t="n">
        <v>1</v>
      </c>
      <c r="J2180" s="2" t="n">
        <v>0.865572929382324</v>
      </c>
      <c r="K2180" s="2" t="n">
        <v>6170.59589069589</v>
      </c>
      <c r="L2180" s="1" t="n">
        <v>0.0707799477546959</v>
      </c>
      <c r="M2180" s="1" t="n">
        <v>0.527553178256002</v>
      </c>
      <c r="N2180" s="3" t="n">
        <v>-0.339727055603932</v>
      </c>
      <c r="O2180" s="3" t="n">
        <v>0.566212364721973</v>
      </c>
      <c r="P2180" s="3" t="n">
        <v>-0.343468806564322</v>
      </c>
      <c r="Q2180" s="3" t="n">
        <v>0.411711213764804</v>
      </c>
      <c r="R2180" t="n">
        <v>8401</v>
      </c>
      <c r="S2180" t="n">
        <v>8039</v>
      </c>
      <c r="T2180" t="b">
        <v>1</v>
      </c>
    </row>
    <row r="2181">
      <c r="A2181" t="s">
        <v>25</v>
      </c>
      <c r="B2181" t="n">
        <v>0</v>
      </c>
      <c r="C2181" t="s">
        <v>309</v>
      </c>
      <c r="D2181" t="s">
        <v>226</v>
      </c>
      <c r="E2181" t="s">
        <v>23</v>
      </c>
      <c r="F2181" t="s">
        <v>24</v>
      </c>
      <c r="G2181" s="1" t="n">
        <v>0.625925925925926</v>
      </c>
      <c r="H2181" s="2" t="n">
        <v>7</v>
      </c>
      <c r="I2181" s="2" t="n">
        <v>1</v>
      </c>
      <c r="J2181" s="2" t="n">
        <v>0.865572929382324</v>
      </c>
      <c r="K2181" s="2" t="n">
        <v>6170.59589069589</v>
      </c>
      <c r="L2181" s="1" t="n">
        <v>0.0451548700087075</v>
      </c>
      <c r="M2181" s="1" t="n">
        <v>0.365095161089688</v>
      </c>
      <c r="N2181" s="3" t="n">
        <v>0.836260243811421</v>
      </c>
      <c r="O2181" s="3" t="n">
        <v>0.912725027988565</v>
      </c>
      <c r="P2181" s="3" t="n">
        <v>0.844036801150475</v>
      </c>
      <c r="Q2181" s="3" t="n">
        <v>0.851395803295915</v>
      </c>
      <c r="R2181" t="n">
        <v>8401</v>
      </c>
      <c r="S2181" t="n">
        <v>8039</v>
      </c>
      <c r="T2181" t="b">
        <v>1</v>
      </c>
    </row>
    <row r="2182">
      <c r="A2182" t="s">
        <v>20</v>
      </c>
      <c r="B2182" t="n">
        <v>0</v>
      </c>
      <c r="C2182" t="s">
        <v>309</v>
      </c>
      <c r="D2182" t="s">
        <v>286</v>
      </c>
      <c r="E2182" t="s">
        <v>23</v>
      </c>
      <c r="F2182" t="s">
        <v>31</v>
      </c>
      <c r="G2182" s="1" t="n">
        <v>0.527777777777778</v>
      </c>
      <c r="H2182" s="2" t="n">
        <v>7</v>
      </c>
      <c r="I2182" s="2" t="n">
        <v>3</v>
      </c>
      <c r="J2182" s="2" t="n">
        <v>3.31562376022339</v>
      </c>
      <c r="K2182" s="2" t="n">
        <v>8322.05514894514</v>
      </c>
      <c r="L2182" s="1" t="n">
        <v>0.0734474522292994</v>
      </c>
      <c r="M2182" s="1" t="n">
        <v>0.543988853503185</v>
      </c>
      <c r="N2182" s="3" t="n">
        <v>0.0133485668789811</v>
      </c>
      <c r="O2182" s="3" t="n">
        <v>0.526829538216554</v>
      </c>
      <c r="P2182" s="3" t="n">
        <v>0.0182019897962821</v>
      </c>
      <c r="Q2182" s="3" t="n">
        <v>0.323005120106634</v>
      </c>
      <c r="R2182" t="n">
        <v>8069</v>
      </c>
      <c r="S2182" t="n">
        <v>5024</v>
      </c>
      <c r="T2182" t="b">
        <v>1</v>
      </c>
    </row>
    <row r="2183">
      <c r="A2183" t="s">
        <v>20</v>
      </c>
      <c r="B2183" t="n">
        <v>0</v>
      </c>
      <c r="C2183" t="s">
        <v>156</v>
      </c>
      <c r="D2183" t="s">
        <v>299</v>
      </c>
      <c r="E2183" t="s">
        <v>23</v>
      </c>
      <c r="F2183" t="s">
        <v>24</v>
      </c>
      <c r="G2183" s="1" t="n">
        <v>0.507142857142857</v>
      </c>
      <c r="H2183" s="2" t="n">
        <v>17</v>
      </c>
      <c r="I2183" s="2" t="n">
        <v>11</v>
      </c>
      <c r="J2183" s="2" t="n">
        <v>10.877697467804</v>
      </c>
      <c r="K2183" s="2" t="n">
        <v>9472.46503921274</v>
      </c>
      <c r="L2183" s="1" t="n">
        <v>0.0712074303405573</v>
      </c>
      <c r="M2183" s="1" t="n">
        <v>0.507223942208462</v>
      </c>
      <c r="N2183" s="3" t="n">
        <v>-0.146955624355005</v>
      </c>
      <c r="O2183" s="3" t="n">
        <v>0.556965944272447</v>
      </c>
      <c r="P2183" s="3" t="n">
        <v>-0.155092097446492</v>
      </c>
      <c r="Q2183" s="3" t="n">
        <v>0.254218270198469</v>
      </c>
      <c r="R2183" t="n">
        <v>8372</v>
      </c>
      <c r="S2183" t="n">
        <v>1938</v>
      </c>
      <c r="T2183" t="b">
        <v>1</v>
      </c>
    </row>
    <row r="2184">
      <c r="A2184" t="s">
        <v>25</v>
      </c>
      <c r="B2184" t="n">
        <v>0</v>
      </c>
      <c r="C2184" t="s">
        <v>156</v>
      </c>
      <c r="D2184" t="s">
        <v>299</v>
      </c>
      <c r="E2184" t="s">
        <v>23</v>
      </c>
      <c r="F2184" t="s">
        <v>24</v>
      </c>
      <c r="G2184" s="1" t="n">
        <v>0.507142857142857</v>
      </c>
      <c r="H2184" s="2" t="n">
        <v>17</v>
      </c>
      <c r="I2184" s="2" t="n">
        <v>11</v>
      </c>
      <c r="J2184" s="2" t="n">
        <v>10.877697467804</v>
      </c>
      <c r="K2184" s="2" t="n">
        <v>9472.46503921274</v>
      </c>
      <c r="L2184" s="1" t="n">
        <v>0.04437564499484</v>
      </c>
      <c r="M2184" s="1" t="n">
        <v>0.415376676986584</v>
      </c>
      <c r="N2184" s="3" t="n">
        <v>-0.424561403508772</v>
      </c>
      <c r="O2184" s="3" t="n">
        <v>0.739731682146544</v>
      </c>
      <c r="P2184" s="3" t="n">
        <v>-0.418078219592792</v>
      </c>
      <c r="Q2184" s="3" t="n">
        <v>0.460043480138697</v>
      </c>
      <c r="R2184" t="n">
        <v>8372</v>
      </c>
      <c r="S2184" t="n">
        <v>1938</v>
      </c>
      <c r="T2184" t="b">
        <v>1</v>
      </c>
    </row>
    <row r="2185">
      <c r="A2185" t="s">
        <v>20</v>
      </c>
      <c r="B2185" t="n">
        <v>0</v>
      </c>
      <c r="C2185" t="s">
        <v>156</v>
      </c>
      <c r="D2185" t="s">
        <v>299</v>
      </c>
      <c r="E2185" t="s">
        <v>23</v>
      </c>
      <c r="F2185" t="s">
        <v>31</v>
      </c>
      <c r="G2185" s="1" t="n">
        <v>0.507142857142857</v>
      </c>
      <c r="H2185" s="2" t="n">
        <v>17</v>
      </c>
      <c r="I2185" s="2" t="n">
        <v>10</v>
      </c>
      <c r="J2185" s="2" t="n">
        <v>10.877697467804</v>
      </c>
      <c r="K2185" s="2" t="n">
        <v>9472.46503921274</v>
      </c>
      <c r="L2185" s="1" t="e">
        <v>#NUM!</v>
      </c>
      <c r="M2185" s="1" t="e">
        <v>#NUM!</v>
      </c>
      <c r="N2185" s="3" t="e">
        <v>#NUM!</v>
      </c>
      <c r="O2185" s="3" t="e">
        <v>#NUM!</v>
      </c>
      <c r="P2185" s="3" t="e">
        <v>#NUM!</v>
      </c>
      <c r="Q2185" s="3" t="e">
        <v>#NUM!</v>
      </c>
      <c r="R2185" t="n">
        <v>7030</v>
      </c>
      <c r="S2185" t="n">
        <v>0</v>
      </c>
      <c r="T2185" t="b">
        <v>1</v>
      </c>
    </row>
    <row r="2186">
      <c r="A2186" t="s">
        <v>25</v>
      </c>
      <c r="B2186" t="n">
        <v>0</v>
      </c>
      <c r="C2186" t="s">
        <v>156</v>
      </c>
      <c r="D2186" t="s">
        <v>299</v>
      </c>
      <c r="E2186" t="s">
        <v>23</v>
      </c>
      <c r="F2186" t="s">
        <v>31</v>
      </c>
      <c r="G2186" s="1" t="n">
        <v>0.507142857142857</v>
      </c>
      <c r="H2186" s="2" t="n">
        <v>17</v>
      </c>
      <c r="I2186" s="2" t="n">
        <v>10</v>
      </c>
      <c r="J2186" s="2" t="n">
        <v>10.877697467804</v>
      </c>
      <c r="K2186" s="2" t="n">
        <v>9472.46503921274</v>
      </c>
      <c r="L2186" s="1" t="e">
        <v>#NUM!</v>
      </c>
      <c r="M2186" s="1" t="e">
        <v>#NUM!</v>
      </c>
      <c r="N2186" s="3" t="e">
        <v>#NUM!</v>
      </c>
      <c r="O2186" s="3" t="e">
        <v>#NUM!</v>
      </c>
      <c r="P2186" s="3" t="e">
        <v>#NUM!</v>
      </c>
      <c r="Q2186" s="3" t="e">
        <v>#NUM!</v>
      </c>
      <c r="R2186" t="n">
        <v>7030</v>
      </c>
      <c r="S2186" t="n">
        <v>0</v>
      </c>
      <c r="T2186" t="b">
        <v>1</v>
      </c>
    </row>
    <row r="2187">
      <c r="A2187" t="s">
        <v>25</v>
      </c>
      <c r="B2187" t="n">
        <v>0</v>
      </c>
      <c r="C2187" t="s">
        <v>160</v>
      </c>
      <c r="D2187" t="s">
        <v>48</v>
      </c>
      <c r="E2187" t="s">
        <v>23</v>
      </c>
      <c r="F2187" t="s">
        <v>31</v>
      </c>
      <c r="G2187" s="1" t="n">
        <v>0.399206349206349</v>
      </c>
      <c r="H2187" s="2" t="n">
        <v>1051</v>
      </c>
      <c r="I2187" s="2" t="n">
        <v>210</v>
      </c>
      <c r="J2187" s="2" t="n">
        <v>178.695922851562</v>
      </c>
      <c r="K2187" s="2" t="n">
        <v>7923.46699039262</v>
      </c>
      <c r="L2187" s="1" t="n">
        <v>0.0718351324828263</v>
      </c>
      <c r="M2187" s="1" t="n">
        <v>0.556820412168793</v>
      </c>
      <c r="N2187" s="3" t="n">
        <v>0.125358508341512</v>
      </c>
      <c r="O2187" s="3" t="n">
        <v>0.53423564278704</v>
      </c>
      <c r="P2187" s="3" t="n">
        <v>0.127739821814736</v>
      </c>
      <c r="Q2187" s="3" t="n">
        <v>0.272249252851601</v>
      </c>
      <c r="R2187" t="n">
        <v>8069</v>
      </c>
      <c r="S2187" t="n">
        <v>5095</v>
      </c>
      <c r="T2187" t="b">
        <v>1</v>
      </c>
    </row>
    <row r="2188">
      <c r="A2188" t="s">
        <v>20</v>
      </c>
      <c r="B2188" t="n">
        <v>0</v>
      </c>
      <c r="C2188" t="s">
        <v>160</v>
      </c>
      <c r="D2188" t="s">
        <v>260</v>
      </c>
      <c r="E2188" t="s">
        <v>23</v>
      </c>
      <c r="F2188" t="s">
        <v>31</v>
      </c>
      <c r="G2188" s="1" t="n">
        <v>0.564076858813701</v>
      </c>
      <c r="H2188" s="2" t="n">
        <v>1051</v>
      </c>
      <c r="I2188" s="2" t="n">
        <v>661</v>
      </c>
      <c r="J2188" s="2" t="n">
        <v>639.400421142578</v>
      </c>
      <c r="K2188" s="2" t="n">
        <v>8591.93051154295</v>
      </c>
      <c r="L2188" s="1" t="n">
        <v>0.0019669551534225</v>
      </c>
      <c r="M2188" s="1" t="n">
        <v>0.0182926829268293</v>
      </c>
      <c r="N2188" s="3" t="n">
        <v>4.93989140440597</v>
      </c>
      <c r="O2188" s="3" t="n">
        <v>5.10251925649094</v>
      </c>
      <c r="P2188" s="3" t="n">
        <v>4.95206540500758</v>
      </c>
      <c r="Q2188" s="3" t="n">
        <v>4.95206540500758</v>
      </c>
      <c r="R2188" t="n">
        <v>8069</v>
      </c>
      <c r="S2188" t="n">
        <v>5084</v>
      </c>
      <c r="T2188" t="b">
        <v>1</v>
      </c>
    </row>
    <row r="2189">
      <c r="A2189" t="s">
        <v>25</v>
      </c>
      <c r="B2189" t="n">
        <v>0</v>
      </c>
      <c r="C2189" t="s">
        <v>160</v>
      </c>
      <c r="D2189" t="s">
        <v>260</v>
      </c>
      <c r="E2189" t="s">
        <v>23</v>
      </c>
      <c r="F2189" t="s">
        <v>31</v>
      </c>
      <c r="G2189" s="1" t="n">
        <v>0.564076858813701</v>
      </c>
      <c r="H2189" s="2" t="n">
        <v>1051</v>
      </c>
      <c r="I2189" s="2" t="n">
        <v>661</v>
      </c>
      <c r="J2189" s="2" t="n">
        <v>639.400421142578</v>
      </c>
      <c r="K2189" s="2" t="n">
        <v>8591.93051154295</v>
      </c>
      <c r="L2189" s="1" t="n">
        <v>0.00845790715971676</v>
      </c>
      <c r="M2189" s="1" t="n">
        <v>0.11978756884343</v>
      </c>
      <c r="N2189" s="3" t="n">
        <v>2.01605066876476</v>
      </c>
      <c r="O2189" s="3" t="n">
        <v>2.29575169158144</v>
      </c>
      <c r="P2189" s="3" t="n">
        <v>2.02373025960922</v>
      </c>
      <c r="Q2189" s="3" t="n">
        <v>2.03317342397174</v>
      </c>
      <c r="R2189" t="n">
        <v>8069</v>
      </c>
      <c r="S2189" t="n">
        <v>5084</v>
      </c>
      <c r="T2189" t="b">
        <v>1</v>
      </c>
    </row>
    <row r="2190">
      <c r="A2190" t="s">
        <v>20</v>
      </c>
      <c r="B2190" t="n">
        <v>0</v>
      </c>
      <c r="C2190" t="s">
        <v>160</v>
      </c>
      <c r="D2190" t="s">
        <v>134</v>
      </c>
      <c r="E2190" t="s">
        <v>23</v>
      </c>
      <c r="F2190" t="s">
        <v>31</v>
      </c>
      <c r="G2190" s="1" t="n">
        <v>0.473015873015873</v>
      </c>
      <c r="H2190" s="2" t="n">
        <v>1051</v>
      </c>
      <c r="I2190" s="2" t="n">
        <v>566</v>
      </c>
      <c r="J2190" s="2" t="n">
        <v>510.690307617188</v>
      </c>
      <c r="K2190" s="2" t="n">
        <v>6878.42608325037</v>
      </c>
      <c r="L2190" s="1" t="n">
        <v>0.00218076084322753</v>
      </c>
      <c r="M2190" s="1" t="n">
        <v>0.0235037557547856</v>
      </c>
      <c r="N2190" s="3" t="n">
        <v>4.41756915434942</v>
      </c>
      <c r="O2190" s="3" t="n">
        <v>4.63157448509815</v>
      </c>
      <c r="P2190" s="3" t="n">
        <v>4.4013147911485</v>
      </c>
      <c r="Q2190" s="3" t="n">
        <v>4.4013147911485</v>
      </c>
      <c r="R2190" t="n">
        <v>8069</v>
      </c>
      <c r="S2190" t="n">
        <v>4127</v>
      </c>
      <c r="T2190" t="b">
        <v>1</v>
      </c>
    </row>
    <row r="2191">
      <c r="A2191" t="s">
        <v>25</v>
      </c>
      <c r="B2191" t="n">
        <v>0</v>
      </c>
      <c r="C2191" t="s">
        <v>161</v>
      </c>
      <c r="D2191" t="s">
        <v>163</v>
      </c>
      <c r="E2191" t="s">
        <v>23</v>
      </c>
      <c r="F2191" t="s">
        <v>24</v>
      </c>
      <c r="G2191" s="1" t="n">
        <v>0.851851851851852</v>
      </c>
      <c r="H2191" s="2" t="n">
        <v>650</v>
      </c>
      <c r="I2191" s="2" t="n">
        <v>10</v>
      </c>
      <c r="J2191" s="2" t="n">
        <v>0</v>
      </c>
      <c r="K2191" s="2" t="n">
        <v>79.1841218096261</v>
      </c>
      <c r="L2191" s="1" t="n">
        <v>1</v>
      </c>
      <c r="M2191" s="1" t="n">
        <v>1</v>
      </c>
      <c r="N2191" s="3" t="n">
        <v>0</v>
      </c>
      <c r="O2191" s="3" t="n">
        <v>0</v>
      </c>
      <c r="P2191" s="3" t="n">
        <v>-0.0057082045086857</v>
      </c>
      <c r="Q2191" s="3" t="n">
        <v>0.0121967545390577</v>
      </c>
      <c r="R2191" t="n">
        <v>8389</v>
      </c>
      <c r="S2191" t="n">
        <v>8053</v>
      </c>
      <c r="T2191" t="b">
        <v>1</v>
      </c>
    </row>
    <row r="2192">
      <c r="A2192" t="s">
        <v>20</v>
      </c>
      <c r="B2192" t="n">
        <v>0</v>
      </c>
      <c r="C2192" t="s">
        <v>161</v>
      </c>
      <c r="D2192" t="s">
        <v>162</v>
      </c>
      <c r="E2192" t="s">
        <v>23</v>
      </c>
      <c r="F2192" t="s">
        <v>24</v>
      </c>
      <c r="G2192" s="1" t="n">
        <v>0.551851851851852</v>
      </c>
      <c r="H2192" s="2" t="n">
        <v>650</v>
      </c>
      <c r="I2192" s="2" t="n">
        <v>762</v>
      </c>
      <c r="J2192" s="2" t="n">
        <v>719.949279785156</v>
      </c>
      <c r="K2192" s="2" t="n">
        <v>6573.1349671091</v>
      </c>
      <c r="L2192" s="1" t="n">
        <v>0.00226443577808529</v>
      </c>
      <c r="M2192" s="1" t="n">
        <v>0.0270474273493521</v>
      </c>
      <c r="N2192" s="3" t="n">
        <v>-5.41536824757832</v>
      </c>
      <c r="O2192" s="3" t="n">
        <v>5.64314532645616</v>
      </c>
      <c r="P2192" s="3" t="n">
        <v>-5.41755200793656</v>
      </c>
      <c r="Q2192" s="3" t="n">
        <v>5.41812024881526</v>
      </c>
      <c r="R2192" t="n">
        <v>8392</v>
      </c>
      <c r="S2192" t="n">
        <v>7949</v>
      </c>
      <c r="T2192" t="b">
        <v>1</v>
      </c>
    </row>
    <row r="2193">
      <c r="A2193" t="s">
        <v>25</v>
      </c>
      <c r="B2193" t="n">
        <v>0</v>
      </c>
      <c r="C2193" t="s">
        <v>161</v>
      </c>
      <c r="D2193" t="s">
        <v>162</v>
      </c>
      <c r="E2193" t="s">
        <v>23</v>
      </c>
      <c r="F2193" t="s">
        <v>24</v>
      </c>
      <c r="G2193" s="1" t="n">
        <v>0.551851851851852</v>
      </c>
      <c r="H2193" s="2" t="n">
        <v>650</v>
      </c>
      <c r="I2193" s="2" t="n">
        <v>762</v>
      </c>
      <c r="J2193" s="2" t="n">
        <v>719.949279785156</v>
      </c>
      <c r="K2193" s="2" t="n">
        <v>6573.1349671091</v>
      </c>
      <c r="L2193" s="1" t="n">
        <v>0.0113221788904265</v>
      </c>
      <c r="M2193" s="1" t="n">
        <v>0.116744244559064</v>
      </c>
      <c r="N2193" s="3" t="n">
        <v>-1.80304533903636</v>
      </c>
      <c r="O2193" s="3" t="n">
        <v>2.33228823751415</v>
      </c>
      <c r="P2193" s="3" t="n">
        <v>-1.80704577533247</v>
      </c>
      <c r="Q2193" s="3" t="n">
        <v>1.86365619539184</v>
      </c>
      <c r="R2193" t="n">
        <v>8392</v>
      </c>
      <c r="S2193" t="n">
        <v>7949</v>
      </c>
      <c r="T2193" t="b">
        <v>1</v>
      </c>
    </row>
    <row r="2194">
      <c r="A2194" t="s">
        <v>20</v>
      </c>
      <c r="B2194" t="n">
        <v>0</v>
      </c>
      <c r="C2194" t="s">
        <v>161</v>
      </c>
      <c r="D2194" t="s">
        <v>163</v>
      </c>
      <c r="E2194" t="s">
        <v>23</v>
      </c>
      <c r="F2194" t="s">
        <v>31</v>
      </c>
      <c r="G2194" s="1" t="n">
        <v>0.851851851851852</v>
      </c>
      <c r="H2194" s="2" t="n">
        <v>650</v>
      </c>
      <c r="I2194" s="2" t="n">
        <v>64</v>
      </c>
      <c r="J2194" s="2" t="n">
        <v>0</v>
      </c>
      <c r="K2194" s="2" t="n">
        <v>79.1841218096261</v>
      </c>
      <c r="L2194" s="1" t="n">
        <v>1</v>
      </c>
      <c r="M2194" s="1" t="n">
        <v>1</v>
      </c>
      <c r="N2194" s="3" t="n">
        <v>0</v>
      </c>
      <c r="O2194" s="3" t="n">
        <v>0</v>
      </c>
      <c r="P2194" s="3" t="n">
        <v>-0.00276284199390056</v>
      </c>
      <c r="Q2194" s="3" t="n">
        <v>0.00587293432655319</v>
      </c>
      <c r="R2194" t="n">
        <v>8069</v>
      </c>
      <c r="S2194" t="n">
        <v>5099</v>
      </c>
      <c r="T2194" t="b">
        <v>1</v>
      </c>
    </row>
    <row r="2195">
      <c r="A2195" t="s">
        <v>25</v>
      </c>
      <c r="B2195" t="n">
        <v>0</v>
      </c>
      <c r="C2195" t="s">
        <v>189</v>
      </c>
      <c r="D2195" t="s">
        <v>189</v>
      </c>
      <c r="E2195" t="s">
        <v>23</v>
      </c>
      <c r="F2195" t="s">
        <v>31</v>
      </c>
      <c r="G2195" s="1" t="n">
        <v>1</v>
      </c>
      <c r="H2195" s="2" t="n">
        <v>16</v>
      </c>
      <c r="I2195" s="2" t="n">
        <v>2</v>
      </c>
      <c r="J2195" s="2" t="n">
        <v>0</v>
      </c>
      <c r="K2195" s="2" t="n">
        <v>81.7586426033235</v>
      </c>
      <c r="L2195" s="1" t="n">
        <v>1</v>
      </c>
      <c r="M2195" s="1" t="n">
        <v>1</v>
      </c>
      <c r="N2195" s="3" t="n">
        <v>0</v>
      </c>
      <c r="O2195" s="3" t="n">
        <v>0</v>
      </c>
      <c r="P2195" s="3" t="n">
        <v>0.0016738948619039</v>
      </c>
      <c r="Q2195" s="3" t="n">
        <v>0.00377481387244471</v>
      </c>
      <c r="R2195" t="n">
        <v>8069</v>
      </c>
      <c r="S2195" t="n">
        <v>5101</v>
      </c>
      <c r="T2195" t="b">
        <v>1</v>
      </c>
    </row>
    <row r="2196">
      <c r="A2196" t="s">
        <v>20</v>
      </c>
      <c r="B2196" t="n">
        <v>0</v>
      </c>
      <c r="C2196" t="s">
        <v>189</v>
      </c>
      <c r="D2196" t="s">
        <v>189</v>
      </c>
      <c r="E2196" t="s">
        <v>23</v>
      </c>
      <c r="F2196" t="s">
        <v>24</v>
      </c>
      <c r="G2196" s="1" t="n">
        <v>1</v>
      </c>
      <c r="H2196" s="2" t="n">
        <v>16</v>
      </c>
      <c r="I2196" s="2" t="n">
        <v>0</v>
      </c>
      <c r="J2196" s="2" t="n">
        <v>0</v>
      </c>
      <c r="K2196" s="2" t="n">
        <v>81.7586426033235</v>
      </c>
      <c r="L2196" s="1" t="n">
        <v>1</v>
      </c>
      <c r="M2196" s="1" t="n">
        <v>1</v>
      </c>
      <c r="N2196" s="3" t="n">
        <v>0</v>
      </c>
      <c r="O2196" s="3" t="n">
        <v>0</v>
      </c>
      <c r="P2196" s="3" t="n">
        <v>-0.0064831437192483</v>
      </c>
      <c r="Q2196" s="3" t="n">
        <v>0.0133225855663578</v>
      </c>
      <c r="R2196" t="n">
        <v>8401</v>
      </c>
      <c r="S2196" t="n">
        <v>8052</v>
      </c>
      <c r="T2196" t="b">
        <v>1</v>
      </c>
    </row>
    <row r="2197">
      <c r="A2197" t="s">
        <v>25</v>
      </c>
      <c r="B2197" t="n">
        <v>0</v>
      </c>
      <c r="C2197" t="s">
        <v>189</v>
      </c>
      <c r="D2197" t="s">
        <v>189</v>
      </c>
      <c r="E2197" t="s">
        <v>23</v>
      </c>
      <c r="F2197" t="s">
        <v>24</v>
      </c>
      <c r="G2197" s="1" t="n">
        <v>1</v>
      </c>
      <c r="H2197" s="2" t="n">
        <v>16</v>
      </c>
      <c r="I2197" s="2" t="n">
        <v>0</v>
      </c>
      <c r="J2197" s="2" t="n">
        <v>0</v>
      </c>
      <c r="K2197" s="2" t="n">
        <v>81.7586426033235</v>
      </c>
      <c r="L2197" s="1" t="n">
        <v>1</v>
      </c>
      <c r="M2197" s="1" t="n">
        <v>1</v>
      </c>
      <c r="N2197" s="3" t="n">
        <v>0</v>
      </c>
      <c r="O2197" s="3" t="n">
        <v>0</v>
      </c>
      <c r="P2197" s="3" t="n">
        <v>0.0102477164654932</v>
      </c>
      <c r="Q2197" s="3" t="n">
        <v>0.0115746126826768</v>
      </c>
      <c r="R2197" t="n">
        <v>8401</v>
      </c>
      <c r="S2197" t="n">
        <v>8052</v>
      </c>
      <c r="T2197" t="b">
        <v>1</v>
      </c>
    </row>
    <row r="2198">
      <c r="A2198" t="s">
        <v>25</v>
      </c>
      <c r="B2198" t="n">
        <v>0</v>
      </c>
      <c r="C2198" t="s">
        <v>170</v>
      </c>
      <c r="D2198" t="s">
        <v>142</v>
      </c>
      <c r="E2198" t="s">
        <v>23</v>
      </c>
      <c r="F2198" t="s">
        <v>31</v>
      </c>
      <c r="G2198" s="1" t="n">
        <v>0.609722222222222</v>
      </c>
      <c r="H2198" s="2" t="n">
        <v>1246</v>
      </c>
      <c r="I2198" s="2" t="n">
        <v>51</v>
      </c>
      <c r="J2198" s="2" t="n">
        <v>73.3634033203125</v>
      </c>
      <c r="K2198" s="2" t="n">
        <v>4978.7081721586</v>
      </c>
      <c r="L2198" s="1" t="n">
        <v>0.00805026506970351</v>
      </c>
      <c r="M2198" s="1" t="n">
        <v>0.0836442175535048</v>
      </c>
      <c r="N2198" s="3" t="n">
        <v>3.67930671509916</v>
      </c>
      <c r="O2198" s="3" t="n">
        <v>3.68723618692324</v>
      </c>
      <c r="P2198" s="3" t="n">
        <v>3.69035757006427</v>
      </c>
      <c r="Q2198" s="3" t="n">
        <v>3.69035757006427</v>
      </c>
      <c r="R2198" t="n">
        <v>8069</v>
      </c>
      <c r="S2198" t="n">
        <v>5093</v>
      </c>
      <c r="T2198" t="b">
        <v>1</v>
      </c>
    </row>
    <row r="2199">
      <c r="A2199" t="s">
        <v>20</v>
      </c>
      <c r="B2199" t="n">
        <v>0</v>
      </c>
      <c r="C2199" t="s">
        <v>170</v>
      </c>
      <c r="D2199" t="s">
        <v>72</v>
      </c>
      <c r="E2199" t="s">
        <v>23</v>
      </c>
      <c r="F2199" t="s">
        <v>24</v>
      </c>
      <c r="G2199" s="1" t="n">
        <v>0.763492063492063</v>
      </c>
      <c r="H2199" s="2" t="n">
        <v>1246</v>
      </c>
      <c r="I2199" s="2" t="n">
        <v>4</v>
      </c>
      <c r="J2199" s="2" t="n">
        <v>0</v>
      </c>
      <c r="K2199" s="2" t="n">
        <v>80.2478820061585</v>
      </c>
      <c r="L2199" s="1" t="n">
        <v>1</v>
      </c>
      <c r="M2199" s="1" t="n">
        <v>1</v>
      </c>
      <c r="N2199" s="3" t="n">
        <v>0</v>
      </c>
      <c r="O2199" s="3" t="n">
        <v>0</v>
      </c>
      <c r="P2199" s="3" t="n">
        <v>0.00915420220705552</v>
      </c>
      <c r="Q2199" s="3" t="n">
        <v>0.01430654715651</v>
      </c>
      <c r="R2199" t="n">
        <v>8401</v>
      </c>
      <c r="S2199" t="n">
        <v>8049</v>
      </c>
      <c r="T2199" t="b">
        <v>1</v>
      </c>
    </row>
    <row r="2200">
      <c r="A2200" t="s">
        <v>25</v>
      </c>
      <c r="B2200" t="n">
        <v>0</v>
      </c>
      <c r="C2200" t="s">
        <v>170</v>
      </c>
      <c r="D2200" t="s">
        <v>72</v>
      </c>
      <c r="E2200" t="s">
        <v>23</v>
      </c>
      <c r="F2200" t="s">
        <v>24</v>
      </c>
      <c r="G2200" s="1" t="n">
        <v>0.763492063492063</v>
      </c>
      <c r="H2200" s="2" t="n">
        <v>1246</v>
      </c>
      <c r="I2200" s="2" t="n">
        <v>4</v>
      </c>
      <c r="J2200" s="2" t="n">
        <v>0</v>
      </c>
      <c r="K2200" s="2" t="n">
        <v>80.2478820061585</v>
      </c>
      <c r="L2200" s="1" t="n">
        <v>1</v>
      </c>
      <c r="M2200" s="1" t="n">
        <v>1</v>
      </c>
      <c r="N2200" s="3" t="n">
        <v>0</v>
      </c>
      <c r="O2200" s="3" t="n">
        <v>0</v>
      </c>
      <c r="P2200" s="3" t="n">
        <v>-0.0173736920361624</v>
      </c>
      <c r="Q2200" s="3" t="n">
        <v>0.0209575465556647</v>
      </c>
      <c r="R2200" t="n">
        <v>8401</v>
      </c>
      <c r="S2200" t="n">
        <v>8049</v>
      </c>
      <c r="T2200" t="b">
        <v>1</v>
      </c>
    </row>
    <row r="2201">
      <c r="A2201" t="s">
        <v>20</v>
      </c>
      <c r="B2201" t="n">
        <v>0</v>
      </c>
      <c r="C2201" t="s">
        <v>170</v>
      </c>
      <c r="D2201" t="s">
        <v>71</v>
      </c>
      <c r="E2201" t="s">
        <v>23</v>
      </c>
      <c r="F2201" t="s">
        <v>31</v>
      </c>
      <c r="G2201" s="1" t="n">
        <v>0.685858585858586</v>
      </c>
      <c r="H2201" s="2" t="n">
        <v>1246</v>
      </c>
      <c r="I2201" s="2" t="n">
        <v>753</v>
      </c>
      <c r="J2201" s="2" t="n">
        <v>691.298095703125</v>
      </c>
      <c r="K2201" s="2" t="n">
        <v>5091.15168070257</v>
      </c>
      <c r="L2201" s="1" t="n">
        <v>0.0037713378324732</v>
      </c>
      <c r="M2201" s="1" t="n">
        <v>0.0391028185788011</v>
      </c>
      <c r="N2201" s="3" t="n">
        <v>-3.97888098451767</v>
      </c>
      <c r="O2201" s="3" t="n">
        <v>4.35308114331084</v>
      </c>
      <c r="P2201" s="3" t="n">
        <v>-3.97759764097841</v>
      </c>
      <c r="Q2201" s="3" t="n">
        <v>4.00824280226873</v>
      </c>
      <c r="R2201" t="n">
        <v>8069</v>
      </c>
      <c r="S2201" t="n">
        <v>5038</v>
      </c>
      <c r="T2201" t="b">
        <v>1</v>
      </c>
    </row>
    <row r="2202">
      <c r="A2202" t="s">
        <v>25</v>
      </c>
      <c r="B2202" t="n">
        <v>0</v>
      </c>
      <c r="C2202" t="s">
        <v>32</v>
      </c>
      <c r="D2202" t="s">
        <v>45</v>
      </c>
      <c r="E2202" t="s">
        <v>23</v>
      </c>
      <c r="F2202" t="s">
        <v>24</v>
      </c>
      <c r="G2202" s="1" t="n">
        <v>0.396464646464646</v>
      </c>
      <c r="H2202" s="2" t="n">
        <v>1475</v>
      </c>
      <c r="I2202" s="2" t="n">
        <v>667</v>
      </c>
      <c r="J2202" s="2" t="n">
        <v>756.621704101562</v>
      </c>
      <c r="K2202" s="2" t="n">
        <v>8697.02248567729</v>
      </c>
      <c r="L2202" s="1" t="n">
        <v>0.0163790947736934</v>
      </c>
      <c r="M2202" s="1" t="n">
        <v>0.176669167291823</v>
      </c>
      <c r="N2202" s="3" t="n">
        <v>-1.3685131907977</v>
      </c>
      <c r="O2202" s="3" t="n">
        <v>2.07868423355839</v>
      </c>
      <c r="P2202" s="3" t="n">
        <v>-1.38712482429521</v>
      </c>
      <c r="Q2202" s="3" t="n">
        <v>1.46608011459469</v>
      </c>
      <c r="R2202" t="n">
        <v>8400</v>
      </c>
      <c r="S2202" t="n">
        <v>7998</v>
      </c>
      <c r="T2202" t="b">
        <v>1</v>
      </c>
    </row>
    <row r="2203">
      <c r="A2203" t="s">
        <v>20</v>
      </c>
      <c r="B2203" t="n">
        <v>0</v>
      </c>
      <c r="C2203" t="s">
        <v>32</v>
      </c>
      <c r="D2203" t="s">
        <v>32</v>
      </c>
      <c r="E2203" t="s">
        <v>23</v>
      </c>
      <c r="F2203" t="s">
        <v>31</v>
      </c>
      <c r="G2203" s="1" t="n">
        <v>1</v>
      </c>
      <c r="H2203" s="2" t="n">
        <v>1475</v>
      </c>
      <c r="I2203" s="2" t="n">
        <v>26</v>
      </c>
      <c r="J2203" s="2" t="n">
        <v>0</v>
      </c>
      <c r="K2203" s="2" t="n">
        <v>97.7411437065476</v>
      </c>
      <c r="L2203" s="1" t="n">
        <v>1</v>
      </c>
      <c r="M2203" s="1" t="n">
        <v>1</v>
      </c>
      <c r="N2203" s="3" t="n">
        <v>0</v>
      </c>
      <c r="O2203" s="3" t="n">
        <v>0</v>
      </c>
      <c r="P2203" s="3" t="n">
        <v>-0.00120128088276467</v>
      </c>
      <c r="Q2203" s="3" t="n">
        <v>0.00920344481676819</v>
      </c>
      <c r="R2203" t="n">
        <v>8069</v>
      </c>
      <c r="S2203" t="n">
        <v>5100</v>
      </c>
      <c r="T2203" t="b">
        <v>1</v>
      </c>
    </row>
    <row r="2204">
      <c r="A2204" t="s">
        <v>25</v>
      </c>
      <c r="B2204" t="n">
        <v>0</v>
      </c>
      <c r="C2204" t="s">
        <v>32</v>
      </c>
      <c r="D2204" t="s">
        <v>32</v>
      </c>
      <c r="E2204" t="s">
        <v>23</v>
      </c>
      <c r="F2204" t="s">
        <v>31</v>
      </c>
      <c r="G2204" s="1" t="n">
        <v>1</v>
      </c>
      <c r="H2204" s="2" t="n">
        <v>1475</v>
      </c>
      <c r="I2204" s="2" t="n">
        <v>26</v>
      </c>
      <c r="J2204" s="2" t="n">
        <v>0</v>
      </c>
      <c r="K2204" s="2" t="n">
        <v>97.7411437065476</v>
      </c>
      <c r="L2204" s="1" t="n">
        <v>1</v>
      </c>
      <c r="M2204" s="1" t="n">
        <v>1</v>
      </c>
      <c r="N2204" s="3" t="n">
        <v>0</v>
      </c>
      <c r="O2204" s="3" t="n">
        <v>0</v>
      </c>
      <c r="P2204" s="3" t="n">
        <v>-0.0042639451955029</v>
      </c>
      <c r="Q2204" s="3" t="n">
        <v>0.00706518746141186</v>
      </c>
      <c r="R2204" t="n">
        <v>8069</v>
      </c>
      <c r="S2204" t="n">
        <v>5100</v>
      </c>
      <c r="T2204" t="b">
        <v>1</v>
      </c>
    </row>
    <row r="2205">
      <c r="A2205" t="s">
        <v>25</v>
      </c>
      <c r="B2205" t="n">
        <v>0</v>
      </c>
      <c r="C2205" t="s">
        <v>110</v>
      </c>
      <c r="D2205" t="s">
        <v>110</v>
      </c>
      <c r="E2205" t="s">
        <v>23</v>
      </c>
      <c r="F2205" t="s">
        <v>31</v>
      </c>
      <c r="G2205" s="1" t="n">
        <v>1</v>
      </c>
      <c r="H2205" s="2" t="n">
        <v>27</v>
      </c>
      <c r="I2205" s="2" t="n">
        <v>1</v>
      </c>
      <c r="J2205" s="2" t="n">
        <v>1.41889190673828</v>
      </c>
      <c r="K2205" s="2" t="n">
        <v>78.0809266072606</v>
      </c>
      <c r="L2205" s="1" t="n">
        <v>1</v>
      </c>
      <c r="M2205" s="1" t="n">
        <v>1</v>
      </c>
      <c r="N2205" s="3" t="n">
        <v>0</v>
      </c>
      <c r="O2205" s="3" t="n">
        <v>0</v>
      </c>
      <c r="P2205" s="3" t="n">
        <v>-0.00502717349104775</v>
      </c>
      <c r="Q2205" s="3" t="n">
        <v>0.0292478265328962</v>
      </c>
      <c r="R2205" t="n">
        <v>8069</v>
      </c>
      <c r="S2205" t="n">
        <v>5049</v>
      </c>
      <c r="T2205" t="b">
        <v>1</v>
      </c>
    </row>
    <row r="2206">
      <c r="A2206" t="s">
        <v>20</v>
      </c>
      <c r="B2206" t="n">
        <v>0</v>
      </c>
      <c r="C2206" t="s">
        <v>110</v>
      </c>
      <c r="D2206" t="s">
        <v>109</v>
      </c>
      <c r="E2206" t="s">
        <v>23</v>
      </c>
      <c r="F2206" t="s">
        <v>24</v>
      </c>
      <c r="G2206" s="1" t="n">
        <v>0.444444444444444</v>
      </c>
      <c r="H2206" s="2" t="n">
        <v>27</v>
      </c>
      <c r="I2206" s="2" t="n">
        <v>1</v>
      </c>
      <c r="J2206" s="2" t="n">
        <v>2.69267463684082</v>
      </c>
      <c r="K2206" s="2" t="n">
        <v>6761.74134639453</v>
      </c>
      <c r="L2206" s="1" t="n">
        <v>0.0684249813386415</v>
      </c>
      <c r="M2206" s="1" t="n">
        <v>0.562328937546653</v>
      </c>
      <c r="N2206" s="3" t="n">
        <v>-0.132558522020403</v>
      </c>
      <c r="O2206" s="3" t="n">
        <v>0.501064593182377</v>
      </c>
      <c r="P2206" s="3" t="n">
        <v>-0.138690210164947</v>
      </c>
      <c r="Q2206" s="3" t="n">
        <v>0.322334724771068</v>
      </c>
      <c r="R2206" t="n">
        <v>8401</v>
      </c>
      <c r="S2206" t="n">
        <v>8038</v>
      </c>
      <c r="T2206" t="b">
        <v>1</v>
      </c>
    </row>
    <row r="2207">
      <c r="A2207" t="s">
        <v>25</v>
      </c>
      <c r="B2207" t="n">
        <v>0</v>
      </c>
      <c r="C2207" t="s">
        <v>110</v>
      </c>
      <c r="D2207" t="s">
        <v>109</v>
      </c>
      <c r="E2207" t="s">
        <v>23</v>
      </c>
      <c r="F2207" t="s">
        <v>24</v>
      </c>
      <c r="G2207" s="1" t="n">
        <v>0.444444444444444</v>
      </c>
      <c r="H2207" s="2" t="n">
        <v>27</v>
      </c>
      <c r="I2207" s="2" t="n">
        <v>1</v>
      </c>
      <c r="J2207" s="2" t="n">
        <v>2.69267463684082</v>
      </c>
      <c r="K2207" s="2" t="n">
        <v>6761.74134639453</v>
      </c>
      <c r="L2207" s="1" t="n">
        <v>0.0373227170938044</v>
      </c>
      <c r="M2207" s="1" t="n">
        <v>0.328564319482458</v>
      </c>
      <c r="N2207" s="3" t="n">
        <v>0.930315215227668</v>
      </c>
      <c r="O2207" s="3" t="n">
        <v>1.08204144065689</v>
      </c>
      <c r="P2207" s="3" t="n">
        <v>0.939820435978341</v>
      </c>
      <c r="Q2207" s="3" t="n">
        <v>0.946656436116936</v>
      </c>
      <c r="R2207" t="n">
        <v>8401</v>
      </c>
      <c r="S2207" t="n">
        <v>8038</v>
      </c>
      <c r="T2207" t="b">
        <v>1</v>
      </c>
    </row>
    <row r="2208">
      <c r="A2208" t="s">
        <v>20</v>
      </c>
      <c r="B2208" t="n">
        <v>0</v>
      </c>
      <c r="C2208" t="s">
        <v>110</v>
      </c>
      <c r="D2208" t="s">
        <v>110</v>
      </c>
      <c r="E2208" t="s">
        <v>23</v>
      </c>
      <c r="F2208" t="s">
        <v>24</v>
      </c>
      <c r="G2208" s="1" t="n">
        <v>1</v>
      </c>
      <c r="H2208" s="2" t="n">
        <v>27</v>
      </c>
      <c r="I2208" s="2" t="n">
        <v>0</v>
      </c>
      <c r="J2208" s="2" t="n">
        <v>1.41889190673828</v>
      </c>
      <c r="K2208" s="2" t="n">
        <v>78.0809266072606</v>
      </c>
      <c r="L2208" s="1" t="n">
        <v>1</v>
      </c>
      <c r="M2208" s="1" t="n">
        <v>1</v>
      </c>
      <c r="N2208" s="3" t="n">
        <v>0</v>
      </c>
      <c r="O2208" s="3" t="n">
        <v>0</v>
      </c>
      <c r="P2208" s="3" t="n">
        <v>-0.0185489787166891</v>
      </c>
      <c r="Q2208" s="3" t="n">
        <v>0.0286335105109326</v>
      </c>
      <c r="R2208" t="n">
        <v>8398</v>
      </c>
      <c r="S2208" t="n">
        <v>7986</v>
      </c>
      <c r="T2208" t="b">
        <v>1</v>
      </c>
    </row>
    <row r="2209">
      <c r="A2209" t="s">
        <v>25</v>
      </c>
      <c r="B2209" t="n">
        <v>0</v>
      </c>
      <c r="C2209" t="s">
        <v>110</v>
      </c>
      <c r="D2209" t="s">
        <v>110</v>
      </c>
      <c r="E2209" t="s">
        <v>23</v>
      </c>
      <c r="F2209" t="s">
        <v>24</v>
      </c>
      <c r="G2209" s="1" t="n">
        <v>1</v>
      </c>
      <c r="H2209" s="2" t="n">
        <v>27</v>
      </c>
      <c r="I2209" s="2" t="n">
        <v>0</v>
      </c>
      <c r="J2209" s="2" t="n">
        <v>1.41889190673828</v>
      </c>
      <c r="K2209" s="2" t="n">
        <v>78.0809266072606</v>
      </c>
      <c r="L2209" s="1" t="n">
        <v>1</v>
      </c>
      <c r="M2209" s="1" t="n">
        <v>1</v>
      </c>
      <c r="N2209" s="3" t="n">
        <v>0</v>
      </c>
      <c r="O2209" s="3" t="n">
        <v>0</v>
      </c>
      <c r="P2209" s="3" t="n">
        <v>0.00726442335671657</v>
      </c>
      <c r="Q2209" s="3" t="n">
        <v>0.0353024744558007</v>
      </c>
      <c r="R2209" t="n">
        <v>8398</v>
      </c>
      <c r="S2209" t="n">
        <v>7986</v>
      </c>
      <c r="T2209" t="b">
        <v>1</v>
      </c>
    </row>
    <row r="2210">
      <c r="A2210" t="s">
        <v>20</v>
      </c>
      <c r="B2210" t="n">
        <v>0</v>
      </c>
      <c r="C2210" t="s">
        <v>45</v>
      </c>
      <c r="D2210" t="s">
        <v>32</v>
      </c>
      <c r="E2210" t="s">
        <v>23</v>
      </c>
      <c r="F2210" t="s">
        <v>24</v>
      </c>
      <c r="G2210" s="1" t="n">
        <v>0.396464646464646</v>
      </c>
      <c r="H2210" s="2" t="n">
        <v>2154</v>
      </c>
      <c r="I2210" s="2" t="n">
        <v>689</v>
      </c>
      <c r="J2210" s="2" t="n">
        <v>756.621704101562</v>
      </c>
      <c r="K2210" s="2" t="n">
        <v>8849.68404977695</v>
      </c>
      <c r="L2210" s="1" t="n">
        <v>0.000994530084535057</v>
      </c>
      <c r="M2210" s="1" t="n">
        <v>0.0165340626553953</v>
      </c>
      <c r="N2210" s="3" t="n">
        <v>5.47243406265537</v>
      </c>
      <c r="O2210" s="3" t="n">
        <v>5.52505303331674</v>
      </c>
      <c r="P2210" s="3" t="n">
        <v>5.48700683801776</v>
      </c>
      <c r="Q2210" s="3" t="n">
        <v>5.48700683801776</v>
      </c>
      <c r="R2210" t="n">
        <v>8401</v>
      </c>
      <c r="S2210" t="n">
        <v>8044</v>
      </c>
      <c r="T2210" t="b">
        <v>1</v>
      </c>
    </row>
    <row r="2211">
      <c r="A2211" t="s">
        <v>25</v>
      </c>
      <c r="B2211" t="n">
        <v>0</v>
      </c>
      <c r="C2211" t="s">
        <v>45</v>
      </c>
      <c r="D2211" t="s">
        <v>32</v>
      </c>
      <c r="E2211" t="s">
        <v>23</v>
      </c>
      <c r="F2211" t="s">
        <v>24</v>
      </c>
      <c r="G2211" s="1" t="n">
        <v>0.396464646464646</v>
      </c>
      <c r="H2211" s="2" t="n">
        <v>2154</v>
      </c>
      <c r="I2211" s="2" t="n">
        <v>689</v>
      </c>
      <c r="J2211" s="2" t="n">
        <v>756.621704101562</v>
      </c>
      <c r="K2211" s="2" t="n">
        <v>8849.68404977695</v>
      </c>
      <c r="L2211" s="1" t="n">
        <v>0.0162854301342616</v>
      </c>
      <c r="M2211" s="1" t="n">
        <v>0.177150671307807</v>
      </c>
      <c r="N2211" s="3" t="n">
        <v>1.36771821233218</v>
      </c>
      <c r="O2211" s="3" t="n">
        <v>2.07671391098956</v>
      </c>
      <c r="P2211" s="3" t="n">
        <v>1.37038640507815</v>
      </c>
      <c r="Q2211" s="3" t="n">
        <v>1.4504833521176</v>
      </c>
      <c r="R2211" t="n">
        <v>8401</v>
      </c>
      <c r="S2211" t="n">
        <v>8044</v>
      </c>
      <c r="T2211" t="b">
        <v>1</v>
      </c>
    </row>
    <row r="2212">
      <c r="A2212" t="s">
        <v>20</v>
      </c>
      <c r="B2212" t="n">
        <v>0</v>
      </c>
      <c r="C2212" t="s">
        <v>179</v>
      </c>
      <c r="D2212" t="s">
        <v>179</v>
      </c>
      <c r="E2212" t="s">
        <v>23</v>
      </c>
      <c r="F2212" t="s">
        <v>24</v>
      </c>
      <c r="G2212" s="1" t="n">
        <v>1</v>
      </c>
      <c r="H2212" s="2" t="n">
        <v>426</v>
      </c>
      <c r="I2212" s="2" t="n">
        <v>41</v>
      </c>
      <c r="J2212" s="2" t="n">
        <v>0</v>
      </c>
      <c r="K2212" s="2" t="n">
        <v>342.35235262113</v>
      </c>
      <c r="L2212" s="1" t="n">
        <v>0.999875265061744</v>
      </c>
      <c r="M2212" s="1" t="n">
        <v>0.999875265061744</v>
      </c>
      <c r="N2212" s="3" t="n">
        <v>0.000311837345640514</v>
      </c>
      <c r="O2212" s="3" t="n">
        <v>0.000311837345640514</v>
      </c>
      <c r="P2212" s="3" t="n">
        <v>-0.00464653588684643</v>
      </c>
      <c r="Q2212" s="3" t="n">
        <v>0.0238311304801057</v>
      </c>
      <c r="R2212" t="n">
        <v>8401</v>
      </c>
      <c r="S2212" t="n">
        <v>8017</v>
      </c>
      <c r="T2212" t="b">
        <v>1</v>
      </c>
    </row>
    <row r="2213">
      <c r="A2213" t="s">
        <v>20</v>
      </c>
      <c r="B2213" t="n">
        <v>0</v>
      </c>
      <c r="C2213" t="s">
        <v>177</v>
      </c>
      <c r="D2213" t="s">
        <v>177</v>
      </c>
      <c r="E2213" t="s">
        <v>23</v>
      </c>
      <c r="F2213" t="s">
        <v>31</v>
      </c>
      <c r="G2213" s="1" t="n">
        <v>1</v>
      </c>
      <c r="H2213" s="2" t="n">
        <v>278</v>
      </c>
      <c r="I2213" s="2" t="n">
        <v>1</v>
      </c>
      <c r="J2213" s="2" t="n">
        <v>0</v>
      </c>
      <c r="K2213" s="2" t="n">
        <v>79.5516268058876</v>
      </c>
      <c r="L2213" s="1" t="n">
        <v>1</v>
      </c>
      <c r="M2213" s="1" t="n">
        <v>1</v>
      </c>
      <c r="N2213" s="3" t="n">
        <v>0</v>
      </c>
      <c r="O2213" s="3" t="n">
        <v>0</v>
      </c>
      <c r="P2213" s="3" t="n">
        <v>-0.00822568943840006</v>
      </c>
      <c r="Q2213" s="3" t="n">
        <v>0.0112937758774855</v>
      </c>
      <c r="R2213" t="n">
        <v>6069</v>
      </c>
      <c r="S2213" t="n">
        <v>3106</v>
      </c>
      <c r="T2213" t="b">
        <v>1</v>
      </c>
    </row>
    <row r="2214">
      <c r="A2214" t="s">
        <v>25</v>
      </c>
      <c r="B2214" t="n">
        <v>0</v>
      </c>
      <c r="C2214" t="s">
        <v>177</v>
      </c>
      <c r="D2214" t="s">
        <v>177</v>
      </c>
      <c r="E2214" t="s">
        <v>23</v>
      </c>
      <c r="F2214" t="s">
        <v>31</v>
      </c>
      <c r="G2214" s="1" t="n">
        <v>1</v>
      </c>
      <c r="H2214" s="2" t="n">
        <v>278</v>
      </c>
      <c r="I2214" s="2" t="n">
        <v>1</v>
      </c>
      <c r="J2214" s="2" t="n">
        <v>0</v>
      </c>
      <c r="K2214" s="2" t="n">
        <v>79.5516268058876</v>
      </c>
      <c r="L2214" s="1" t="n">
        <v>1</v>
      </c>
      <c r="M2214" s="1" t="n">
        <v>1</v>
      </c>
      <c r="N2214" s="3" t="n">
        <v>0</v>
      </c>
      <c r="O2214" s="3" t="n">
        <v>0</v>
      </c>
      <c r="P2214" s="3" t="n">
        <v>-0.0029173732394686</v>
      </c>
      <c r="Q2214" s="3" t="n">
        <v>0.0029173732394686</v>
      </c>
      <c r="R2214" t="n">
        <v>6069</v>
      </c>
      <c r="S2214" t="n">
        <v>3106</v>
      </c>
      <c r="T2214" t="b">
        <v>1</v>
      </c>
    </row>
    <row r="2215">
      <c r="A2215" t="s">
        <v>20</v>
      </c>
      <c r="B2215" t="n">
        <v>0</v>
      </c>
      <c r="C2215" t="s">
        <v>177</v>
      </c>
      <c r="D2215" t="s">
        <v>247</v>
      </c>
      <c r="E2215" t="s">
        <v>23</v>
      </c>
      <c r="F2215" t="s">
        <v>24</v>
      </c>
      <c r="G2215" s="1" t="n">
        <v>0.626515151515151</v>
      </c>
      <c r="H2215" s="2" t="n">
        <v>278</v>
      </c>
      <c r="I2215" s="2" t="n">
        <v>262</v>
      </c>
      <c r="J2215" s="2" t="n">
        <v>266.036956787109</v>
      </c>
      <c r="K2215" s="2" t="n">
        <v>7208.0164010897</v>
      </c>
      <c r="L2215" s="1" t="n">
        <v>0.00562448304383788</v>
      </c>
      <c r="M2215" s="1" t="n">
        <v>0.0511166253101737</v>
      </c>
      <c r="N2215" s="3" t="n">
        <v>-2.40882919768404</v>
      </c>
      <c r="O2215" s="3" t="n">
        <v>2.57177377998346</v>
      </c>
      <c r="P2215" s="3" t="n">
        <v>-2.44237166708012</v>
      </c>
      <c r="Q2215" s="3" t="n">
        <v>2.46012162695815</v>
      </c>
      <c r="R2215" t="n">
        <v>8397</v>
      </c>
      <c r="S2215" t="n">
        <v>6045</v>
      </c>
      <c r="T2215" t="b">
        <v>1</v>
      </c>
    </row>
    <row r="2216">
      <c r="A2216" t="s">
        <v>25</v>
      </c>
      <c r="B2216" t="n">
        <v>0</v>
      </c>
      <c r="C2216" t="s">
        <v>177</v>
      </c>
      <c r="D2216" t="s">
        <v>247</v>
      </c>
      <c r="E2216" t="s">
        <v>23</v>
      </c>
      <c r="F2216" t="s">
        <v>24</v>
      </c>
      <c r="G2216" s="1" t="n">
        <v>0.626515151515151</v>
      </c>
      <c r="H2216" s="2" t="n">
        <v>278</v>
      </c>
      <c r="I2216" s="2" t="n">
        <v>262</v>
      </c>
      <c r="J2216" s="2" t="n">
        <v>266.036956787109</v>
      </c>
      <c r="K2216" s="2" t="n">
        <v>7208.0164010897</v>
      </c>
      <c r="L2216" s="1" t="n">
        <v>0.0190239867659222</v>
      </c>
      <c r="M2216" s="1" t="n">
        <v>0.191397849462366</v>
      </c>
      <c r="N2216" s="3" t="n">
        <v>1.15983447477254</v>
      </c>
      <c r="O2216" s="3" t="n">
        <v>1.79954547559967</v>
      </c>
      <c r="P2216" s="3" t="n">
        <v>1.16215550171578</v>
      </c>
      <c r="Q2216" s="3" t="n">
        <v>1.30321577529243</v>
      </c>
      <c r="R2216" t="n">
        <v>8397</v>
      </c>
      <c r="S2216" t="n">
        <v>6045</v>
      </c>
      <c r="T2216" t="b">
        <v>1</v>
      </c>
    </row>
    <row r="2217">
      <c r="A2217" t="s">
        <v>20</v>
      </c>
      <c r="B2217" t="n">
        <v>0</v>
      </c>
      <c r="C2217" t="s">
        <v>280</v>
      </c>
      <c r="D2217" t="s">
        <v>280</v>
      </c>
      <c r="E2217" t="s">
        <v>23</v>
      </c>
      <c r="F2217" t="s">
        <v>31</v>
      </c>
      <c r="G2217" s="1" t="n">
        <v>1</v>
      </c>
      <c r="H2217" s="2" t="n">
        <v>822</v>
      </c>
      <c r="I2217" s="2" t="n">
        <v>6</v>
      </c>
      <c r="J2217" s="2" t="n">
        <v>0</v>
      </c>
      <c r="K2217" s="2" t="n">
        <v>82.9825981634384</v>
      </c>
      <c r="L2217" s="1" t="n">
        <v>0.999408400709919</v>
      </c>
      <c r="M2217" s="1" t="n">
        <v>0.999408400709919</v>
      </c>
      <c r="N2217" s="3" t="n">
        <v>0.000946558864129362</v>
      </c>
      <c r="O2217" s="3" t="n">
        <v>0.000946558864129362</v>
      </c>
      <c r="P2217" s="3" t="n">
        <v>-0.0044549920990635</v>
      </c>
      <c r="Q2217" s="3" t="n">
        <v>0.0207627258876078</v>
      </c>
      <c r="R2217" t="n">
        <v>8069</v>
      </c>
      <c r="S2217" t="n">
        <v>5071</v>
      </c>
      <c r="T2217" t="b">
        <v>1</v>
      </c>
    </row>
    <row r="2218">
      <c r="A2218" t="s">
        <v>25</v>
      </c>
      <c r="B2218" t="n">
        <v>0</v>
      </c>
      <c r="C2218" t="s">
        <v>280</v>
      </c>
      <c r="D2218" t="s">
        <v>280</v>
      </c>
      <c r="E2218" t="s">
        <v>23</v>
      </c>
      <c r="F2218" t="s">
        <v>31</v>
      </c>
      <c r="G2218" s="1" t="n">
        <v>1</v>
      </c>
      <c r="H2218" s="2" t="n">
        <v>822</v>
      </c>
      <c r="I2218" s="2" t="n">
        <v>6</v>
      </c>
      <c r="J2218" s="2" t="n">
        <v>0</v>
      </c>
      <c r="K2218" s="2" t="n">
        <v>82.9825981634384</v>
      </c>
      <c r="L2218" s="1" t="n">
        <v>0.999605600473279</v>
      </c>
      <c r="M2218" s="1" t="n">
        <v>0.999605600473279</v>
      </c>
      <c r="N2218" s="3" t="n">
        <v>0.000631039242752909</v>
      </c>
      <c r="O2218" s="3" t="n">
        <v>0.000631039242752909</v>
      </c>
      <c r="P2218" s="3" t="n">
        <v>-0.00394227526762185</v>
      </c>
      <c r="Q2218" s="3" t="n">
        <v>0.0177028217222308</v>
      </c>
      <c r="R2218" t="n">
        <v>8069</v>
      </c>
      <c r="S2218" t="n">
        <v>5071</v>
      </c>
      <c r="T2218" t="b">
        <v>1</v>
      </c>
    </row>
    <row r="2219">
      <c r="A2219" t="s">
        <v>20</v>
      </c>
      <c r="B2219" t="n">
        <v>0</v>
      </c>
      <c r="C2219" t="s">
        <v>280</v>
      </c>
      <c r="D2219" t="s">
        <v>67</v>
      </c>
      <c r="E2219" t="s">
        <v>23</v>
      </c>
      <c r="F2219" t="s">
        <v>24</v>
      </c>
      <c r="G2219" s="1" t="n">
        <v>0.597435897435897</v>
      </c>
      <c r="H2219" s="2" t="n">
        <v>822</v>
      </c>
      <c r="I2219" s="2" t="n">
        <v>29</v>
      </c>
      <c r="J2219" s="2" t="n">
        <v>93.2298583984375</v>
      </c>
      <c r="K2219" s="2" t="n">
        <v>7869.63309372249</v>
      </c>
      <c r="L2219" s="1" t="n">
        <v>0.0436522826766729</v>
      </c>
      <c r="M2219" s="1" t="n">
        <v>0.394121325828643</v>
      </c>
      <c r="N2219" s="3" t="n">
        <v>-0.0780393370856786</v>
      </c>
      <c r="O2219" s="3" t="n">
        <v>0.762625003126961</v>
      </c>
      <c r="P2219" s="3" t="n">
        <v>-0.0733168630295385</v>
      </c>
      <c r="Q2219" s="3" t="n">
        <v>0.364581434000793</v>
      </c>
      <c r="R2219" t="n">
        <v>8401</v>
      </c>
      <c r="S2219" t="n">
        <v>7995</v>
      </c>
      <c r="T2219" t="b">
        <v>1</v>
      </c>
    </row>
    <row r="2220">
      <c r="A2220" t="s">
        <v>20</v>
      </c>
      <c r="B2220" t="n">
        <v>0</v>
      </c>
      <c r="C2220" t="s">
        <v>180</v>
      </c>
      <c r="D2220" t="s">
        <v>344</v>
      </c>
      <c r="E2220" t="s">
        <v>23</v>
      </c>
      <c r="F2220" t="s">
        <v>24</v>
      </c>
      <c r="G2220" s="1" t="n">
        <v>0.96969696969697</v>
      </c>
      <c r="H2220" s="2" t="n">
        <v>0</v>
      </c>
      <c r="I2220" s="2" t="n">
        <v>0</v>
      </c>
      <c r="J2220" s="2" t="n">
        <v>0</v>
      </c>
      <c r="K2220" s="2" t="n">
        <v>78.4430304048041</v>
      </c>
      <c r="L2220" s="1" t="n">
        <v>1</v>
      </c>
      <c r="M2220" s="1" t="n">
        <v>1</v>
      </c>
      <c r="N2220" s="3" t="n">
        <v>0</v>
      </c>
      <c r="O2220" s="3" t="n">
        <v>0</v>
      </c>
      <c r="P2220" s="3" t="n">
        <v>0.0025162374615957</v>
      </c>
      <c r="Q2220" s="3" t="n">
        <v>0.00754442130114056</v>
      </c>
      <c r="R2220" t="n">
        <v>8401</v>
      </c>
      <c r="S2220" t="n">
        <v>8043</v>
      </c>
      <c r="T2220" t="b">
        <v>1</v>
      </c>
    </row>
    <row r="2221">
      <c r="A2221" t="s">
        <v>25</v>
      </c>
      <c r="B2221" t="n">
        <v>0</v>
      </c>
      <c r="C2221" t="s">
        <v>180</v>
      </c>
      <c r="D2221" t="s">
        <v>344</v>
      </c>
      <c r="E2221" t="s">
        <v>23</v>
      </c>
      <c r="F2221" t="s">
        <v>24</v>
      </c>
      <c r="G2221" s="1" t="n">
        <v>0.96969696969697</v>
      </c>
      <c r="H2221" s="2" t="n">
        <v>0</v>
      </c>
      <c r="I2221" s="2" t="n">
        <v>0</v>
      </c>
      <c r="J2221" s="2" t="n">
        <v>0</v>
      </c>
      <c r="K2221" s="2" t="n">
        <v>78.4430304048041</v>
      </c>
      <c r="L2221" s="1" t="n">
        <v>1</v>
      </c>
      <c r="M2221" s="1" t="n">
        <v>1</v>
      </c>
      <c r="N2221" s="3" t="n">
        <v>0</v>
      </c>
      <c r="O2221" s="3" t="n">
        <v>0</v>
      </c>
      <c r="P2221" s="3" t="n">
        <v>0.0055139221600752</v>
      </c>
      <c r="Q2221" s="3" t="n">
        <v>0.01043915602243</v>
      </c>
      <c r="R2221" t="n">
        <v>8401</v>
      </c>
      <c r="S2221" t="n">
        <v>8043</v>
      </c>
      <c r="T2221" t="b">
        <v>1</v>
      </c>
    </row>
    <row r="2222">
      <c r="A2222" t="s">
        <v>20</v>
      </c>
      <c r="B2222" t="n">
        <v>0</v>
      </c>
      <c r="C2222" t="s">
        <v>172</v>
      </c>
      <c r="D2222" t="s">
        <v>172</v>
      </c>
      <c r="E2222" t="s">
        <v>23</v>
      </c>
      <c r="F2222" t="s">
        <v>31</v>
      </c>
      <c r="G2222" s="1" t="n">
        <v>1</v>
      </c>
      <c r="H2222" s="2" t="n">
        <v>34</v>
      </c>
      <c r="I2222" s="2" t="n">
        <v>14</v>
      </c>
      <c r="J2222" s="2" t="n">
        <v>0</v>
      </c>
      <c r="K2222" s="2" t="n">
        <v>70.8266812270982</v>
      </c>
      <c r="L2222" s="1" t="n">
        <v>1</v>
      </c>
      <c r="M2222" s="1" t="n">
        <v>1</v>
      </c>
      <c r="N2222" s="3" t="n">
        <v>0</v>
      </c>
      <c r="O2222" s="3" t="n">
        <v>0</v>
      </c>
      <c r="P2222" s="3" t="n">
        <v>0.00621988359133058</v>
      </c>
      <c r="Q2222" s="3" t="n">
        <v>0.0103062714364374</v>
      </c>
      <c r="R2222" t="n">
        <v>6530</v>
      </c>
      <c r="S2222" t="n">
        <v>3559</v>
      </c>
      <c r="T2222" t="b">
        <v>1</v>
      </c>
    </row>
    <row r="2223">
      <c r="A2223" t="s">
        <v>20</v>
      </c>
      <c r="B2223" t="n">
        <v>0</v>
      </c>
      <c r="C2223" t="s">
        <v>185</v>
      </c>
      <c r="D2223" t="s">
        <v>63</v>
      </c>
      <c r="E2223" t="s">
        <v>23</v>
      </c>
      <c r="F2223" t="s">
        <v>31</v>
      </c>
      <c r="G2223" s="1" t="n">
        <v>0.463888888888889</v>
      </c>
      <c r="H2223" s="2" t="n">
        <v>1532</v>
      </c>
      <c r="I2223" s="2" t="n">
        <v>278</v>
      </c>
      <c r="J2223" s="2" t="n">
        <v>230.208984375</v>
      </c>
      <c r="K2223" s="2" t="n">
        <v>7097.45456880051</v>
      </c>
      <c r="L2223" s="1" t="n">
        <v>0.00572737686139748</v>
      </c>
      <c r="M2223" s="1" t="n">
        <v>0.0515463917525773</v>
      </c>
      <c r="N2223" s="3" t="n">
        <v>-2.05475372279496</v>
      </c>
      <c r="O2223" s="3" t="n">
        <v>3.32714776632302</v>
      </c>
      <c r="P2223" s="3" t="n">
        <v>-2.0502718471101</v>
      </c>
      <c r="Q2223" s="3" t="n">
        <v>2.90113321286771</v>
      </c>
      <c r="R2223" t="n">
        <v>8019</v>
      </c>
      <c r="S2223" t="n">
        <v>873</v>
      </c>
      <c r="T2223" t="b">
        <v>1</v>
      </c>
    </row>
    <row r="2224">
      <c r="A2224" t="s">
        <v>25</v>
      </c>
      <c r="B2224" t="n">
        <v>0</v>
      </c>
      <c r="C2224" t="s">
        <v>185</v>
      </c>
      <c r="D2224" t="s">
        <v>63</v>
      </c>
      <c r="E2224" t="s">
        <v>23</v>
      </c>
      <c r="F2224" t="s">
        <v>31</v>
      </c>
      <c r="G2224" s="1" t="n">
        <v>0.463888888888889</v>
      </c>
      <c r="H2224" s="2" t="n">
        <v>1532</v>
      </c>
      <c r="I2224" s="2" t="n">
        <v>278</v>
      </c>
      <c r="J2224" s="2" t="n">
        <v>230.208984375</v>
      </c>
      <c r="K2224" s="2" t="n">
        <v>7097.45456880051</v>
      </c>
      <c r="L2224" s="1" t="n">
        <v>0.0103092783505155</v>
      </c>
      <c r="M2224" s="1" t="n">
        <v>0.124856815578465</v>
      </c>
      <c r="N2224" s="3" t="n">
        <v>1.91019473081328</v>
      </c>
      <c r="O2224" s="3" t="n">
        <v>2.45589919816723</v>
      </c>
      <c r="P2224" s="3" t="n">
        <v>1.94813228682509</v>
      </c>
      <c r="Q2224" s="3" t="n">
        <v>1.96912598352512</v>
      </c>
      <c r="R2224" t="n">
        <v>8019</v>
      </c>
      <c r="S2224" t="n">
        <v>873</v>
      </c>
      <c r="T2224" t="b">
        <v>1</v>
      </c>
    </row>
    <row r="2225">
      <c r="A2225" t="s">
        <v>20</v>
      </c>
      <c r="B2225" t="n">
        <v>0</v>
      </c>
      <c r="C2225" t="s">
        <v>261</v>
      </c>
      <c r="D2225" t="s">
        <v>73</v>
      </c>
      <c r="E2225" t="s">
        <v>23</v>
      </c>
      <c r="F2225" t="s">
        <v>31</v>
      </c>
      <c r="G2225" s="1" t="n">
        <v>0.475845410628019</v>
      </c>
      <c r="H2225" s="2" t="n">
        <v>1621</v>
      </c>
      <c r="I2225" s="2" t="n">
        <v>251</v>
      </c>
      <c r="J2225" s="2" t="n">
        <v>256.843994140625</v>
      </c>
      <c r="K2225" s="2" t="n">
        <v>9602.68112705058</v>
      </c>
      <c r="L2225" s="1" t="n">
        <v>0.00217005326494378</v>
      </c>
      <c r="M2225" s="1" t="n">
        <v>0.0295916354310515</v>
      </c>
      <c r="N2225" s="3" t="n">
        <v>3.16323947524166</v>
      </c>
      <c r="O2225" s="3" t="n">
        <v>3.18991140264352</v>
      </c>
      <c r="P2225" s="3" t="n">
        <v>3.17169776689392</v>
      </c>
      <c r="Q2225" s="3" t="n">
        <v>3.17169776689392</v>
      </c>
      <c r="R2225" t="n">
        <v>8069</v>
      </c>
      <c r="S2225" t="n">
        <v>5069</v>
      </c>
      <c r="T2225" t="b">
        <v>1</v>
      </c>
    </row>
    <row r="2226">
      <c r="A2226" t="s">
        <v>25</v>
      </c>
      <c r="B2226" t="n">
        <v>0</v>
      </c>
      <c r="C2226" t="s">
        <v>261</v>
      </c>
      <c r="D2226" t="s">
        <v>73</v>
      </c>
      <c r="E2226" t="s">
        <v>23</v>
      </c>
      <c r="F2226" t="s">
        <v>31</v>
      </c>
      <c r="G2226" s="1" t="n">
        <v>0.475845410628019</v>
      </c>
      <c r="H2226" s="2" t="n">
        <v>1621</v>
      </c>
      <c r="I2226" s="2" t="n">
        <v>251</v>
      </c>
      <c r="J2226" s="2" t="n">
        <v>256.843994140625</v>
      </c>
      <c r="K2226" s="2" t="n">
        <v>9602.68112705058</v>
      </c>
      <c r="L2226" s="1" t="n">
        <v>0.00217005326494378</v>
      </c>
      <c r="M2226" s="1" t="n">
        <v>0.0420201223120931</v>
      </c>
      <c r="N2226" s="3" t="n">
        <v>2.62897539948708</v>
      </c>
      <c r="O2226" s="3" t="n">
        <v>2.63939165515881</v>
      </c>
      <c r="P2226" s="3" t="n">
        <v>2.6328176792549</v>
      </c>
      <c r="Q2226" s="3" t="n">
        <v>2.6328176792549</v>
      </c>
      <c r="R2226" t="n">
        <v>8069</v>
      </c>
      <c r="S2226" t="n">
        <v>5069</v>
      </c>
      <c r="T2226" t="b">
        <v>1</v>
      </c>
    </row>
    <row r="2227">
      <c r="A2227" t="s">
        <v>25</v>
      </c>
      <c r="B2227" t="n">
        <v>0</v>
      </c>
      <c r="C2227" t="s">
        <v>129</v>
      </c>
      <c r="D2227" t="s">
        <v>52</v>
      </c>
      <c r="E2227" t="s">
        <v>23</v>
      </c>
      <c r="F2227" t="s">
        <v>31</v>
      </c>
      <c r="G2227" s="1" t="n">
        <v>0.636894586894587</v>
      </c>
      <c r="H2227" s="2" t="n">
        <v>67</v>
      </c>
      <c r="I2227" s="2" t="n">
        <v>70</v>
      </c>
      <c r="J2227" s="2" t="n">
        <v>68.0304336547852</v>
      </c>
      <c r="K2227" s="2" t="n">
        <v>7267.34081541819</v>
      </c>
      <c r="L2227" s="1" t="n">
        <v>0.0298087739032621</v>
      </c>
      <c r="M2227" s="1" t="n">
        <v>0.250843644544432</v>
      </c>
      <c r="N2227" s="3" t="n">
        <v>1.14397170978628</v>
      </c>
      <c r="O2227" s="3" t="n">
        <v>1.3716348143982</v>
      </c>
      <c r="P2227" s="3" t="n">
        <v>1.18004275814487</v>
      </c>
      <c r="Q2227" s="3" t="n">
        <v>1.18004275814487</v>
      </c>
      <c r="R2227" t="n">
        <v>8013</v>
      </c>
      <c r="S2227" t="n">
        <v>1778</v>
      </c>
      <c r="T2227" t="b">
        <v>1</v>
      </c>
    </row>
    <row r="2228">
      <c r="A2228" t="s">
        <v>20</v>
      </c>
      <c r="B2228" t="n">
        <v>0</v>
      </c>
      <c r="C2228" t="s">
        <v>183</v>
      </c>
      <c r="D2228" t="s">
        <v>282</v>
      </c>
      <c r="E2228" t="s">
        <v>23</v>
      </c>
      <c r="F2228" t="s">
        <v>76</v>
      </c>
      <c r="G2228" s="1" t="n">
        <v>0.452380952380952</v>
      </c>
      <c r="H2228" s="2" t="n">
        <v>5</v>
      </c>
      <c r="I2228" s="2" t="n">
        <v>1</v>
      </c>
      <c r="J2228" s="2" t="n">
        <v>3.84438011422753</v>
      </c>
      <c r="K2228" s="2" t="n">
        <v>9193.12890411708</v>
      </c>
      <c r="L2228" s="1" t="n">
        <v>0.0356300759758973</v>
      </c>
      <c r="M2228" s="1" t="n">
        <v>0.331674089599162</v>
      </c>
      <c r="N2228" s="3" t="n">
        <v>-0.525927849096149</v>
      </c>
      <c r="O2228" s="3" t="n">
        <v>0.95909345035368</v>
      </c>
      <c r="P2228" s="3" t="n">
        <v>-0.502861317963026</v>
      </c>
      <c r="Q2228" s="3" t="n">
        <v>0.720076691380316</v>
      </c>
      <c r="R2228" t="n">
        <v>8401</v>
      </c>
      <c r="S2228" t="n">
        <v>7634</v>
      </c>
      <c r="T2228" t="b">
        <v>1</v>
      </c>
    </row>
    <row r="2229">
      <c r="A2229" t="s">
        <v>25</v>
      </c>
      <c r="B2229" t="n">
        <v>0</v>
      </c>
      <c r="C2229" t="s">
        <v>183</v>
      </c>
      <c r="D2229" t="s">
        <v>282</v>
      </c>
      <c r="E2229" t="s">
        <v>23</v>
      </c>
      <c r="F2229" t="s">
        <v>76</v>
      </c>
      <c r="G2229" s="1" t="n">
        <v>0.452380952380952</v>
      </c>
      <c r="H2229" s="2" t="n">
        <v>5</v>
      </c>
      <c r="I2229" s="2" t="n">
        <v>1</v>
      </c>
      <c r="J2229" s="2" t="n">
        <v>3.84438011422753</v>
      </c>
      <c r="K2229" s="2" t="n">
        <v>9193.12890411708</v>
      </c>
      <c r="L2229" s="1" t="n">
        <v>0.0340581608593136</v>
      </c>
      <c r="M2229" s="1" t="n">
        <v>0.29709195703432</v>
      </c>
      <c r="N2229" s="3" t="n">
        <v>0.672992808488344</v>
      </c>
      <c r="O2229" s="3" t="n">
        <v>0.982162470526596</v>
      </c>
      <c r="P2229" s="3" t="n">
        <v>0.721655475492513</v>
      </c>
      <c r="Q2229" s="3" t="n">
        <v>0.825249460068336</v>
      </c>
      <c r="R2229" t="n">
        <v>8401</v>
      </c>
      <c r="S2229" t="n">
        <v>7634</v>
      </c>
      <c r="T2229" t="b">
        <v>1</v>
      </c>
    </row>
    <row r="2230">
      <c r="A2230" t="s">
        <v>20</v>
      </c>
      <c r="B2230" t="n">
        <v>0</v>
      </c>
      <c r="C2230" t="s">
        <v>332</v>
      </c>
      <c r="D2230" t="s">
        <v>35</v>
      </c>
      <c r="E2230" t="s">
        <v>23</v>
      </c>
      <c r="F2230" t="s">
        <v>24</v>
      </c>
      <c r="G2230" s="1" t="n">
        <v>0.654761904761905</v>
      </c>
      <c r="H2230" s="2" t="n">
        <v>12</v>
      </c>
      <c r="I2230" s="2" t="n">
        <v>7</v>
      </c>
      <c r="J2230" s="2" t="n">
        <v>2.5419762134552</v>
      </c>
      <c r="K2230" s="2" t="n">
        <v>7693.52680895232</v>
      </c>
      <c r="L2230" s="1" t="n">
        <v>0.0351262349066959</v>
      </c>
      <c r="M2230" s="1" t="n">
        <v>0.304061470911087</v>
      </c>
      <c r="N2230" s="3" t="n">
        <v>0.596706915477497</v>
      </c>
      <c r="O2230" s="3" t="n">
        <v>1.05510428100988</v>
      </c>
      <c r="P2230" s="3" t="n">
        <v>0.725668738757432</v>
      </c>
      <c r="Q2230" s="3" t="n">
        <v>0.99355660358078</v>
      </c>
      <c r="R2230" t="n">
        <v>8387</v>
      </c>
      <c r="S2230" t="n">
        <v>911</v>
      </c>
      <c r="T2230" t="b">
        <v>1</v>
      </c>
    </row>
    <row r="2231">
      <c r="A2231" t="s">
        <v>25</v>
      </c>
      <c r="B2231" t="n">
        <v>0</v>
      </c>
      <c r="C2231" t="s">
        <v>332</v>
      </c>
      <c r="D2231" t="s">
        <v>35</v>
      </c>
      <c r="E2231" t="s">
        <v>23</v>
      </c>
      <c r="F2231" t="s">
        <v>24</v>
      </c>
      <c r="G2231" s="1" t="n">
        <v>0.654761904761905</v>
      </c>
      <c r="H2231" s="2" t="n">
        <v>12</v>
      </c>
      <c r="I2231" s="2" t="n">
        <v>7</v>
      </c>
      <c r="J2231" s="2" t="n">
        <v>2.5419762134552</v>
      </c>
      <c r="K2231" s="2" t="n">
        <v>7693.52680895232</v>
      </c>
      <c r="L2231" s="1" t="n">
        <v>0.0120746432491767</v>
      </c>
      <c r="M2231" s="1" t="n">
        <v>0.125137211855104</v>
      </c>
      <c r="N2231" s="3" t="n">
        <v>-2.26641053787047</v>
      </c>
      <c r="O2231" s="3" t="n">
        <v>2.31185510428101</v>
      </c>
      <c r="P2231" s="3" t="n">
        <v>-2.20417954837078</v>
      </c>
      <c r="Q2231" s="3" t="n">
        <v>2.20641745159659</v>
      </c>
      <c r="R2231" t="n">
        <v>8387</v>
      </c>
      <c r="S2231" t="n">
        <v>911</v>
      </c>
      <c r="T2231" t="b">
        <v>1</v>
      </c>
    </row>
    <row r="2232">
      <c r="A2232" t="s">
        <v>20</v>
      </c>
      <c r="B2232" t="n">
        <v>0</v>
      </c>
      <c r="C2232" t="s">
        <v>332</v>
      </c>
      <c r="D2232" t="s">
        <v>41</v>
      </c>
      <c r="E2232" t="s">
        <v>23</v>
      </c>
      <c r="F2232" t="s">
        <v>42</v>
      </c>
      <c r="G2232" s="1" t="n">
        <v>0.547619047619048</v>
      </c>
      <c r="H2232" s="2" t="n">
        <v>12</v>
      </c>
      <c r="I2232" s="2" t="n">
        <v>12</v>
      </c>
      <c r="J2232" s="2" t="n">
        <v>0.458002328872681</v>
      </c>
      <c r="K2232" s="2" t="n">
        <v>9595.62816480009</v>
      </c>
      <c r="L2232" s="1" t="e">
        <v>#NUM!</v>
      </c>
      <c r="M2232" s="1" t="e">
        <v>#NUM!</v>
      </c>
      <c r="N2232" s="3" t="e">
        <v>#NUM!</v>
      </c>
      <c r="O2232" s="3" t="e">
        <v>#NUM!</v>
      </c>
      <c r="P2232" s="3" t="e">
        <v>#NUM!</v>
      </c>
      <c r="Q2232" s="3" t="e">
        <v>#NUM!</v>
      </c>
      <c r="R2232" t="n">
        <v>5130</v>
      </c>
      <c r="S2232" t="n">
        <v>0</v>
      </c>
      <c r="T2232" t="b">
        <v>1</v>
      </c>
    </row>
    <row r="2233">
      <c r="A2233" t="s">
        <v>25</v>
      </c>
      <c r="B2233" t="n">
        <v>0</v>
      </c>
      <c r="C2233" t="s">
        <v>332</v>
      </c>
      <c r="D2233" t="s">
        <v>41</v>
      </c>
      <c r="E2233" t="s">
        <v>23</v>
      </c>
      <c r="F2233" t="s">
        <v>42</v>
      </c>
      <c r="G2233" s="1" t="n">
        <v>0.547619047619048</v>
      </c>
      <c r="H2233" s="2" t="n">
        <v>12</v>
      </c>
      <c r="I2233" s="2" t="n">
        <v>12</v>
      </c>
      <c r="J2233" s="2" t="n">
        <v>0.458002328872681</v>
      </c>
      <c r="K2233" s="2" t="n">
        <v>9595.62816480009</v>
      </c>
      <c r="L2233" s="1" t="e">
        <v>#NUM!</v>
      </c>
      <c r="M2233" s="1" t="e">
        <v>#NUM!</v>
      </c>
      <c r="N2233" s="3" t="e">
        <v>#NUM!</v>
      </c>
      <c r="O2233" s="3" t="e">
        <v>#NUM!</v>
      </c>
      <c r="P2233" s="3" t="e">
        <v>#NUM!</v>
      </c>
      <c r="Q2233" s="3" t="e">
        <v>#NUM!</v>
      </c>
      <c r="R2233" t="n">
        <v>5130</v>
      </c>
      <c r="S2233" t="n">
        <v>0</v>
      </c>
      <c r="T2233" t="b">
        <v>1</v>
      </c>
    </row>
    <row r="2234">
      <c r="A2234" t="s">
        <v>20</v>
      </c>
      <c r="B2234" t="n">
        <v>0</v>
      </c>
      <c r="C2234" t="s">
        <v>332</v>
      </c>
      <c r="D2234" t="s">
        <v>43</v>
      </c>
      <c r="E2234" t="s">
        <v>23</v>
      </c>
      <c r="F2234" t="s">
        <v>24</v>
      </c>
      <c r="G2234" s="1" t="n">
        <v>0.455988455988456</v>
      </c>
      <c r="H2234" s="2" t="n">
        <v>12</v>
      </c>
      <c r="I2234" s="2" t="n">
        <v>8</v>
      </c>
      <c r="J2234" s="2" t="n">
        <v>1.68039727210999</v>
      </c>
      <c r="K2234" s="2" t="n">
        <v>8939.68003284705</v>
      </c>
      <c r="L2234" s="1" t="n">
        <v>0.0417124039517014</v>
      </c>
      <c r="M2234" s="1" t="n">
        <v>0.324917672886937</v>
      </c>
      <c r="N2234" s="3" t="n">
        <v>-0.659165751920965</v>
      </c>
      <c r="O2234" s="3" t="n">
        <v>0.87716794731065</v>
      </c>
      <c r="P2234" s="3" t="n">
        <v>-0.544348509242992</v>
      </c>
      <c r="Q2234" s="3" t="n">
        <v>0.671613757667167</v>
      </c>
      <c r="R2234" t="n">
        <v>8260</v>
      </c>
      <c r="S2234" t="n">
        <v>911</v>
      </c>
      <c r="T2234" t="b">
        <v>1</v>
      </c>
    </row>
    <row r="2235">
      <c r="A2235" t="s">
        <v>25</v>
      </c>
      <c r="B2235" t="n">
        <v>0</v>
      </c>
      <c r="C2235" t="s">
        <v>190</v>
      </c>
      <c r="D2235" t="s">
        <v>108</v>
      </c>
      <c r="E2235" t="s">
        <v>23</v>
      </c>
      <c r="F2235" t="s">
        <v>24</v>
      </c>
      <c r="G2235" s="1" t="n">
        <v>0.467592592592593</v>
      </c>
      <c r="H2235" s="2" t="n">
        <v>863</v>
      </c>
      <c r="I2235" s="2" t="n">
        <v>497</v>
      </c>
      <c r="J2235" s="2" t="n">
        <v>516.702758789062</v>
      </c>
      <c r="K2235" s="2" t="n">
        <v>3979.19154642343</v>
      </c>
      <c r="L2235" s="1" t="n">
        <v>0.00921544209215442</v>
      </c>
      <c r="M2235" s="1" t="n">
        <v>0.121419676214197</v>
      </c>
      <c r="N2235" s="3" t="n">
        <v>-1.7397098879203</v>
      </c>
      <c r="O2235" s="3" t="n">
        <v>1.95005865504359</v>
      </c>
      <c r="P2235" s="3" t="n">
        <v>-1.74406222503616</v>
      </c>
      <c r="Q2235" s="3" t="n">
        <v>1.78086818348065</v>
      </c>
      <c r="R2235" t="n">
        <v>8401</v>
      </c>
      <c r="S2235" t="n">
        <v>8030</v>
      </c>
      <c r="T2235" t="b">
        <v>1</v>
      </c>
    </row>
    <row r="2236">
      <c r="A2236" t="s">
        <v>20</v>
      </c>
      <c r="B2236" t="n">
        <v>0</v>
      </c>
      <c r="C2236" t="s">
        <v>190</v>
      </c>
      <c r="D2236" t="s">
        <v>152</v>
      </c>
      <c r="E2236" t="s">
        <v>23</v>
      </c>
      <c r="F2236" t="s">
        <v>24</v>
      </c>
      <c r="G2236" s="1" t="n">
        <v>0.513888888888889</v>
      </c>
      <c r="H2236" s="2" t="n">
        <v>863</v>
      </c>
      <c r="I2236" s="2" t="n">
        <v>285</v>
      </c>
      <c r="J2236" s="2" t="n">
        <v>340.547180175781</v>
      </c>
      <c r="K2236" s="2" t="n">
        <v>8262.57087073755</v>
      </c>
      <c r="L2236" s="1" t="n">
        <v>0.0118853997247592</v>
      </c>
      <c r="M2236" s="1" t="n">
        <v>0.143250344051045</v>
      </c>
      <c r="N2236" s="3" t="n">
        <v>1.69730016264231</v>
      </c>
      <c r="O2236" s="3" t="n">
        <v>1.84578255973978</v>
      </c>
      <c r="P2236" s="3" t="n">
        <v>1.68718409816569</v>
      </c>
      <c r="Q2236" s="3" t="n">
        <v>1.70834659840963</v>
      </c>
      <c r="R2236" t="n">
        <v>8401</v>
      </c>
      <c r="S2236" t="n">
        <v>7993</v>
      </c>
      <c r="T2236" t="b">
        <v>1</v>
      </c>
    </row>
    <row r="2237">
      <c r="A2237" t="s">
        <v>25</v>
      </c>
      <c r="B2237" t="n">
        <v>0</v>
      </c>
      <c r="C2237" t="s">
        <v>190</v>
      </c>
      <c r="D2237" t="s">
        <v>152</v>
      </c>
      <c r="E2237" t="s">
        <v>23</v>
      </c>
      <c r="F2237" t="s">
        <v>24</v>
      </c>
      <c r="G2237" s="1" t="n">
        <v>0.513888888888889</v>
      </c>
      <c r="H2237" s="2" t="n">
        <v>863</v>
      </c>
      <c r="I2237" s="2" t="n">
        <v>285</v>
      </c>
      <c r="J2237" s="2" t="n">
        <v>340.547180175781</v>
      </c>
      <c r="K2237" s="2" t="n">
        <v>8262.57087073755</v>
      </c>
      <c r="L2237" s="1" t="n">
        <v>0.0210183910922057</v>
      </c>
      <c r="M2237" s="1" t="n">
        <v>0.232578506192919</v>
      </c>
      <c r="N2237" s="3" t="n">
        <v>0.125782109345677</v>
      </c>
      <c r="O2237" s="3" t="n">
        <v>1.35402549731015</v>
      </c>
      <c r="P2237" s="3" t="n">
        <v>0.098488771447527</v>
      </c>
      <c r="Q2237" s="3" t="n">
        <v>0.967862768149962</v>
      </c>
      <c r="R2237" t="n">
        <v>8401</v>
      </c>
      <c r="S2237" t="n">
        <v>7993</v>
      </c>
      <c r="T2237" t="b">
        <v>1</v>
      </c>
    </row>
    <row r="2238">
      <c r="A2238" t="s">
        <v>20</v>
      </c>
      <c r="B2238" t="n">
        <v>0</v>
      </c>
      <c r="C2238" t="s">
        <v>190</v>
      </c>
      <c r="D2238" t="s">
        <v>152</v>
      </c>
      <c r="E2238" t="s">
        <v>23</v>
      </c>
      <c r="F2238" t="s">
        <v>31</v>
      </c>
      <c r="G2238" s="1" t="n">
        <v>0.513888888888889</v>
      </c>
      <c r="H2238" s="2" t="n">
        <v>863</v>
      </c>
      <c r="I2238" s="2" t="n">
        <v>236</v>
      </c>
      <c r="J2238" s="2" t="n">
        <v>308.822204589844</v>
      </c>
      <c r="K2238" s="2" t="n">
        <v>8291.8792759929</v>
      </c>
      <c r="L2238" s="1" t="n">
        <v>0.0136633663366337</v>
      </c>
      <c r="M2238" s="1" t="n">
        <v>0.155841584158416</v>
      </c>
      <c r="N2238" s="3" t="n">
        <v>1.60811843564357</v>
      </c>
      <c r="O2238" s="3" t="n">
        <v>1.78552354455446</v>
      </c>
      <c r="P2238" s="3" t="n">
        <v>1.5979872612451</v>
      </c>
      <c r="Q2238" s="3" t="n">
        <v>1.631494553298</v>
      </c>
      <c r="R2238" t="n">
        <v>8065</v>
      </c>
      <c r="S2238" t="n">
        <v>5050</v>
      </c>
      <c r="T2238" t="b">
        <v>1</v>
      </c>
    </row>
    <row r="2239">
      <c r="A2239" t="s">
        <v>25</v>
      </c>
      <c r="B2239" t="n">
        <v>0</v>
      </c>
      <c r="C2239" t="s">
        <v>67</v>
      </c>
      <c r="D2239" t="s">
        <v>194</v>
      </c>
      <c r="E2239" t="s">
        <v>23</v>
      </c>
      <c r="F2239" t="s">
        <v>31</v>
      </c>
      <c r="G2239" s="1" t="n">
        <v>0.527065527065527</v>
      </c>
      <c r="H2239" s="2" t="n">
        <v>794</v>
      </c>
      <c r="I2239" s="2" t="n">
        <v>714</v>
      </c>
      <c r="J2239" s="2" t="n">
        <v>719.472106933594</v>
      </c>
      <c r="K2239" s="2" t="n">
        <v>7244.85268152639</v>
      </c>
      <c r="L2239" s="1" t="n">
        <v>0.0112226816302422</v>
      </c>
      <c r="M2239" s="1" t="n">
        <v>0.149045087615672</v>
      </c>
      <c r="N2239" s="3" t="n">
        <v>-1.40053786178381</v>
      </c>
      <c r="O2239" s="3" t="n">
        <v>1.90777617641268</v>
      </c>
      <c r="P2239" s="3" t="n">
        <v>-1.40650643220008</v>
      </c>
      <c r="Q2239" s="3" t="n">
        <v>1.45111697824645</v>
      </c>
      <c r="R2239" t="n">
        <v>8069</v>
      </c>
      <c r="S2239" t="n">
        <v>5079</v>
      </c>
      <c r="T2239" t="b">
        <v>1</v>
      </c>
    </row>
    <row r="2240">
      <c r="A2240" t="s">
        <v>20</v>
      </c>
      <c r="B2240" t="n">
        <v>0</v>
      </c>
      <c r="C2240" t="s">
        <v>67</v>
      </c>
      <c r="D2240" t="s">
        <v>67</v>
      </c>
      <c r="E2240" t="s">
        <v>23</v>
      </c>
      <c r="F2240" t="s">
        <v>31</v>
      </c>
      <c r="G2240" s="1" t="n">
        <v>1</v>
      </c>
      <c r="H2240" s="2" t="n">
        <v>794</v>
      </c>
      <c r="I2240" s="2" t="n">
        <v>56</v>
      </c>
      <c r="J2240" s="2" t="n">
        <v>0</v>
      </c>
      <c r="K2240" s="2" t="n">
        <v>79.8719030215465</v>
      </c>
      <c r="L2240" s="1" t="n">
        <v>1</v>
      </c>
      <c r="M2240" s="1" t="n">
        <v>1</v>
      </c>
      <c r="N2240" s="3" t="n">
        <v>0</v>
      </c>
      <c r="O2240" s="3" t="n">
        <v>0</v>
      </c>
      <c r="P2240" s="3" t="n">
        <v>0.000834401219139891</v>
      </c>
      <c r="Q2240" s="3" t="n">
        <v>0.0147490947164013</v>
      </c>
      <c r="R2240" t="n">
        <v>8069</v>
      </c>
      <c r="S2240" t="n">
        <v>5083</v>
      </c>
      <c r="T2240" t="b">
        <v>1</v>
      </c>
    </row>
    <row r="2241">
      <c r="A2241" t="s">
        <v>25</v>
      </c>
      <c r="B2241" t="n">
        <v>0</v>
      </c>
      <c r="C2241" t="s">
        <v>67</v>
      </c>
      <c r="D2241" t="s">
        <v>67</v>
      </c>
      <c r="E2241" t="s">
        <v>23</v>
      </c>
      <c r="F2241" t="s">
        <v>31</v>
      </c>
      <c r="G2241" s="1" t="n">
        <v>1</v>
      </c>
      <c r="H2241" s="2" t="n">
        <v>794</v>
      </c>
      <c r="I2241" s="2" t="n">
        <v>56</v>
      </c>
      <c r="J2241" s="2" t="n">
        <v>0</v>
      </c>
      <c r="K2241" s="2" t="n">
        <v>79.8719030215465</v>
      </c>
      <c r="L2241" s="1" t="n">
        <v>1</v>
      </c>
      <c r="M2241" s="1" t="n">
        <v>1</v>
      </c>
      <c r="N2241" s="3" t="n">
        <v>0</v>
      </c>
      <c r="O2241" s="3" t="n">
        <v>0</v>
      </c>
      <c r="P2241" s="3" t="n">
        <v>0.00198336331154994</v>
      </c>
      <c r="Q2241" s="3" t="n">
        <v>0.0152375393621027</v>
      </c>
      <c r="R2241" t="n">
        <v>8069</v>
      </c>
      <c r="S2241" t="n">
        <v>5083</v>
      </c>
      <c r="T2241" t="b">
        <v>1</v>
      </c>
    </row>
    <row r="2242">
      <c r="A2242" t="s">
        <v>25</v>
      </c>
      <c r="B2242" t="n">
        <v>0</v>
      </c>
      <c r="C2242" t="s">
        <v>64</v>
      </c>
      <c r="D2242" t="s">
        <v>86</v>
      </c>
      <c r="E2242" t="s">
        <v>23</v>
      </c>
      <c r="F2242" t="s">
        <v>31</v>
      </c>
      <c r="G2242" s="1" t="n">
        <v>0.551587301587302</v>
      </c>
      <c r="H2242" s="2" t="n">
        <v>2175</v>
      </c>
      <c r="I2242" s="2" t="n">
        <v>35</v>
      </c>
      <c r="J2242" s="2" t="n">
        <v>28.8505859375</v>
      </c>
      <c r="K2242" s="2" t="n">
        <v>8958.48228365035</v>
      </c>
      <c r="L2242" s="1" t="n">
        <v>0.0578105781057811</v>
      </c>
      <c r="M2242" s="1" t="n">
        <v>0.456334563345633</v>
      </c>
      <c r="N2242" s="3" t="n">
        <v>0.217552029520296</v>
      </c>
      <c r="O2242" s="3" t="n">
        <v>0.659766789667898</v>
      </c>
      <c r="P2242" s="3" t="n">
        <v>0.23121762204919</v>
      </c>
      <c r="Q2242" s="3" t="n">
        <v>0.289083869672946</v>
      </c>
      <c r="R2242" t="n">
        <v>8013</v>
      </c>
      <c r="S2242" t="n">
        <v>813</v>
      </c>
      <c r="T2242" t="b">
        <v>1</v>
      </c>
    </row>
    <row r="2243">
      <c r="A2243" t="s">
        <v>20</v>
      </c>
      <c r="B2243" t="n">
        <v>0</v>
      </c>
      <c r="C2243" t="s">
        <v>64</v>
      </c>
      <c r="D2243" t="s">
        <v>135</v>
      </c>
      <c r="E2243" t="s">
        <v>23</v>
      </c>
      <c r="F2243" t="s">
        <v>31</v>
      </c>
      <c r="G2243" s="1" t="n">
        <v>0.478174603174603</v>
      </c>
      <c r="H2243" s="2" t="n">
        <v>2175</v>
      </c>
      <c r="I2243" s="2" t="n">
        <v>698</v>
      </c>
      <c r="J2243" s="2" t="n">
        <v>692.753540039062</v>
      </c>
      <c r="K2243" s="2" t="n">
        <v>3949.77444141069</v>
      </c>
      <c r="L2243" s="1" t="n">
        <v>0.00122399020807834</v>
      </c>
      <c r="M2243" s="1" t="n">
        <v>0.0195838433292534</v>
      </c>
      <c r="N2243" s="3" t="n">
        <v>4.61122374541004</v>
      </c>
      <c r="O2243" s="3" t="n">
        <v>5.31092509179927</v>
      </c>
      <c r="P2243" s="3" t="n">
        <v>4.66297535534617</v>
      </c>
      <c r="Q2243" s="3" t="n">
        <v>4.85049715542581</v>
      </c>
      <c r="R2243" t="n">
        <v>7321</v>
      </c>
      <c r="S2243" t="n">
        <v>817</v>
      </c>
      <c r="T2243" t="b">
        <v>1</v>
      </c>
    </row>
    <row r="2244">
      <c r="A2244" t="s">
        <v>25</v>
      </c>
      <c r="B2244" t="n">
        <v>0</v>
      </c>
      <c r="C2244" t="s">
        <v>64</v>
      </c>
      <c r="D2244" t="s">
        <v>135</v>
      </c>
      <c r="E2244" t="s">
        <v>23</v>
      </c>
      <c r="F2244" t="s">
        <v>31</v>
      </c>
      <c r="G2244" s="1" t="n">
        <v>0.478174603174603</v>
      </c>
      <c r="H2244" s="2" t="n">
        <v>2175</v>
      </c>
      <c r="I2244" s="2" t="n">
        <v>698</v>
      </c>
      <c r="J2244" s="2" t="n">
        <v>692.753540039062</v>
      </c>
      <c r="K2244" s="2" t="n">
        <v>3949.77444141069</v>
      </c>
      <c r="L2244" s="1" t="n">
        <v>0.00367197062423501</v>
      </c>
      <c r="M2244" s="1" t="n">
        <v>0.122399020807834</v>
      </c>
      <c r="N2244" s="3" t="n">
        <v>1.44745385556915</v>
      </c>
      <c r="O2244" s="3" t="n">
        <v>2.2606729498164</v>
      </c>
      <c r="P2244" s="3" t="n">
        <v>1.48150349327982</v>
      </c>
      <c r="Q2244" s="3" t="n">
        <v>1.65633712131645</v>
      </c>
      <c r="R2244" t="n">
        <v>7321</v>
      </c>
      <c r="S2244" t="n">
        <v>817</v>
      </c>
      <c r="T2244" t="b">
        <v>1</v>
      </c>
    </row>
    <row r="2245">
      <c r="A2245" t="s">
        <v>20</v>
      </c>
      <c r="B2245" t="n">
        <v>0</v>
      </c>
      <c r="C2245" t="s">
        <v>64</v>
      </c>
      <c r="D2245" t="s">
        <v>95</v>
      </c>
      <c r="E2245" t="s">
        <v>23</v>
      </c>
      <c r="F2245" t="s">
        <v>31</v>
      </c>
      <c r="G2245" s="1" t="n">
        <v>0.723544973544973</v>
      </c>
      <c r="H2245" s="2" t="n">
        <v>2175</v>
      </c>
      <c r="I2245" s="2" t="n">
        <v>280</v>
      </c>
      <c r="J2245" s="2" t="n">
        <v>267.494750976562</v>
      </c>
      <c r="K2245" s="2" t="n">
        <v>1621.8551344834</v>
      </c>
      <c r="L2245" s="1" t="n">
        <v>0.00366300366300366</v>
      </c>
      <c r="M2245" s="1" t="n">
        <v>0.0268620268620269</v>
      </c>
      <c r="N2245" s="3" t="n">
        <v>3.22572625152626</v>
      </c>
      <c r="O2245" s="3" t="n">
        <v>3.25967008547009</v>
      </c>
      <c r="P2245" s="3" t="n">
        <v>3.27238607625299</v>
      </c>
      <c r="Q2245" s="3" t="n">
        <v>3.27238607625299</v>
      </c>
      <c r="R2245" t="n">
        <v>4138</v>
      </c>
      <c r="S2245" t="n">
        <v>819</v>
      </c>
      <c r="T2245" t="b">
        <v>1</v>
      </c>
    </row>
    <row r="2246">
      <c r="A2246" t="s">
        <v>25</v>
      </c>
      <c r="B2246" t="n">
        <v>0</v>
      </c>
      <c r="C2246" t="s">
        <v>197</v>
      </c>
      <c r="D2246" t="s">
        <v>198</v>
      </c>
      <c r="E2246" t="s">
        <v>23</v>
      </c>
      <c r="F2246" t="s">
        <v>31</v>
      </c>
      <c r="G2246" s="1" t="n">
        <v>0.420634920634921</v>
      </c>
      <c r="H2246" s="2" t="n">
        <v>7</v>
      </c>
      <c r="I2246" s="2" t="n">
        <v>7</v>
      </c>
      <c r="J2246" s="2" t="n">
        <v>7.5619912147522</v>
      </c>
      <c r="K2246" s="2" t="n">
        <v>7934.48013777606</v>
      </c>
      <c r="L2246" s="1" t="n">
        <v>0.0229145728643216</v>
      </c>
      <c r="M2246" s="1" t="n">
        <v>0.213266331658291</v>
      </c>
      <c r="N2246" s="3" t="n">
        <v>1.48985708542714</v>
      </c>
      <c r="O2246" s="3" t="n">
        <v>1.56829350753769</v>
      </c>
      <c r="P2246" s="3" t="n">
        <v>1.49519565360151</v>
      </c>
      <c r="Q2246" s="3" t="n">
        <v>1.49519565360151</v>
      </c>
      <c r="R2246" t="n">
        <v>8069</v>
      </c>
      <c r="S2246" t="n">
        <v>4975</v>
      </c>
      <c r="T2246" t="b">
        <v>1</v>
      </c>
    </row>
    <row r="2247">
      <c r="A2247" t="s">
        <v>20</v>
      </c>
      <c r="B2247" t="n">
        <v>0</v>
      </c>
      <c r="C2247" t="s">
        <v>197</v>
      </c>
      <c r="D2247" t="s">
        <v>197</v>
      </c>
      <c r="E2247" t="s">
        <v>23</v>
      </c>
      <c r="F2247" t="s">
        <v>24</v>
      </c>
      <c r="G2247" s="1" t="n">
        <v>1</v>
      </c>
      <c r="H2247" s="2" t="n">
        <v>7</v>
      </c>
      <c r="I2247" s="2" t="n">
        <v>1</v>
      </c>
      <c r="J2247" s="2" t="n">
        <v>0</v>
      </c>
      <c r="K2247" s="2" t="n">
        <v>77.5252409043848</v>
      </c>
      <c r="L2247" s="1" t="n">
        <v>1</v>
      </c>
      <c r="M2247" s="1" t="n">
        <v>1</v>
      </c>
      <c r="N2247" s="3" t="n">
        <v>0</v>
      </c>
      <c r="O2247" s="3" t="n">
        <v>0</v>
      </c>
      <c r="P2247" s="3" t="n">
        <v>-0.0122129900843234</v>
      </c>
      <c r="Q2247" s="3" t="n">
        <v>0.0253630938093098</v>
      </c>
      <c r="R2247" t="n">
        <v>8401</v>
      </c>
      <c r="S2247" t="n">
        <v>8008</v>
      </c>
      <c r="T2247" t="b">
        <v>1</v>
      </c>
    </row>
    <row r="2248">
      <c r="A2248" t="s">
        <v>20</v>
      </c>
      <c r="B2248" t="n">
        <v>0</v>
      </c>
      <c r="C2248" t="s">
        <v>63</v>
      </c>
      <c r="D2248" t="s">
        <v>86</v>
      </c>
      <c r="E2248" t="s">
        <v>23</v>
      </c>
      <c r="F2248" t="s">
        <v>24</v>
      </c>
      <c r="G2248" s="1" t="n">
        <v>0.601190476190476</v>
      </c>
      <c r="H2248" s="2" t="n">
        <v>1743</v>
      </c>
      <c r="I2248" s="2" t="n">
        <v>497</v>
      </c>
      <c r="J2248" s="2" t="n">
        <v>412.308349609375</v>
      </c>
      <c r="K2248" s="2" t="n">
        <v>7947.91647599741</v>
      </c>
      <c r="L2248" s="1" t="n">
        <v>0.00188655515029556</v>
      </c>
      <c r="M2248" s="1" t="n">
        <v>0.0357187775122626</v>
      </c>
      <c r="N2248" s="3" t="n">
        <v>-2.97466191674004</v>
      </c>
      <c r="O2248" s="3" t="n">
        <v>3.06151891585964</v>
      </c>
      <c r="P2248" s="3" t="n">
        <v>-2.9631356808957</v>
      </c>
      <c r="Q2248" s="3" t="n">
        <v>2.97265050569354</v>
      </c>
      <c r="R2248" t="n">
        <v>8401</v>
      </c>
      <c r="S2248" t="n">
        <v>7951</v>
      </c>
      <c r="T2248" t="b">
        <v>1</v>
      </c>
    </row>
    <row r="2249">
      <c r="A2249" t="s">
        <v>20</v>
      </c>
      <c r="B2249" t="n">
        <v>0</v>
      </c>
      <c r="C2249" t="s">
        <v>202</v>
      </c>
      <c r="D2249" t="s">
        <v>37</v>
      </c>
      <c r="E2249" t="s">
        <v>23</v>
      </c>
      <c r="F2249" t="s">
        <v>31</v>
      </c>
      <c r="G2249" s="1" t="n">
        <v>0.510651629072682</v>
      </c>
      <c r="H2249" s="2" t="n">
        <v>770</v>
      </c>
      <c r="I2249" s="2" t="n">
        <v>306</v>
      </c>
      <c r="J2249" s="2" t="n">
        <v>154.352966308594</v>
      </c>
      <c r="K2249" s="2" t="n">
        <v>9886.49450840987</v>
      </c>
      <c r="L2249" s="1" t="n">
        <v>0.0186951545211751</v>
      </c>
      <c r="M2249" s="1" t="n">
        <v>0.219381915299504</v>
      </c>
      <c r="N2249" s="3" t="n">
        <v>-0.806079015642884</v>
      </c>
      <c r="O2249" s="3" t="n">
        <v>1.24140904235025</v>
      </c>
      <c r="P2249" s="3" t="n">
        <v>-0.79990367440772</v>
      </c>
      <c r="Q2249" s="3" t="n">
        <v>0.852186002294887</v>
      </c>
      <c r="R2249" t="n">
        <v>8057</v>
      </c>
      <c r="S2249" t="n">
        <v>2621</v>
      </c>
      <c r="T2249" t="b">
        <v>1</v>
      </c>
    </row>
    <row r="2250">
      <c r="A2250" t="s">
        <v>25</v>
      </c>
      <c r="B2250" t="n">
        <v>0</v>
      </c>
      <c r="C2250" t="s">
        <v>202</v>
      </c>
      <c r="D2250" t="s">
        <v>37</v>
      </c>
      <c r="E2250" t="s">
        <v>23</v>
      </c>
      <c r="F2250" t="s">
        <v>31</v>
      </c>
      <c r="G2250" s="1" t="n">
        <v>0.510651629072682</v>
      </c>
      <c r="H2250" s="2" t="n">
        <v>770</v>
      </c>
      <c r="I2250" s="2" t="n">
        <v>306</v>
      </c>
      <c r="J2250" s="2" t="n">
        <v>154.352966308594</v>
      </c>
      <c r="K2250" s="2" t="n">
        <v>9886.49450840987</v>
      </c>
      <c r="L2250" s="1" t="n">
        <v>0.00228920259442961</v>
      </c>
      <c r="M2250" s="1" t="n">
        <v>0.0545593285005723</v>
      </c>
      <c r="N2250" s="3" t="n">
        <v>-1.9690223197253</v>
      </c>
      <c r="O2250" s="3" t="n">
        <v>1.97642407478062</v>
      </c>
      <c r="P2250" s="3" t="n">
        <v>-1.98292241022789</v>
      </c>
      <c r="Q2250" s="3" t="n">
        <v>1.98292241022789</v>
      </c>
      <c r="R2250" t="n">
        <v>8057</v>
      </c>
      <c r="S2250" t="n">
        <v>2621</v>
      </c>
      <c r="T2250" t="b">
        <v>1</v>
      </c>
    </row>
    <row r="2251">
      <c r="A2251" t="s">
        <v>20</v>
      </c>
      <c r="B2251" t="n">
        <v>0</v>
      </c>
      <c r="C2251" t="s">
        <v>202</v>
      </c>
      <c r="D2251" t="s">
        <v>191</v>
      </c>
      <c r="E2251" t="s">
        <v>23</v>
      </c>
      <c r="F2251" t="s">
        <v>31</v>
      </c>
      <c r="G2251" s="1" t="n">
        <v>0.528822055137845</v>
      </c>
      <c r="H2251" s="2" t="n">
        <v>770</v>
      </c>
      <c r="I2251" s="2" t="n">
        <v>402</v>
      </c>
      <c r="J2251" s="2" t="n">
        <v>247.491394042969</v>
      </c>
      <c r="K2251" s="2" t="n">
        <v>7430.63740733151</v>
      </c>
      <c r="L2251" s="1" t="n">
        <v>0.0117025292563231</v>
      </c>
      <c r="M2251" s="1" t="n">
        <v>0.109475273688184</v>
      </c>
      <c r="N2251" s="3" t="n">
        <v>-1.441537599094</v>
      </c>
      <c r="O2251" s="3" t="n">
        <v>1.88525220838052</v>
      </c>
      <c r="P2251" s="3" t="n">
        <v>-1.42469081139939</v>
      </c>
      <c r="Q2251" s="3" t="n">
        <v>1.53034330406801</v>
      </c>
      <c r="R2251" t="n">
        <v>7991</v>
      </c>
      <c r="S2251" t="n">
        <v>2649</v>
      </c>
      <c r="T2251" t="b">
        <v>1</v>
      </c>
    </row>
    <row r="2252">
      <c r="A2252" t="s">
        <v>25</v>
      </c>
      <c r="B2252" t="n">
        <v>0</v>
      </c>
      <c r="C2252" t="s">
        <v>202</v>
      </c>
      <c r="D2252" t="s">
        <v>191</v>
      </c>
      <c r="E2252" t="s">
        <v>23</v>
      </c>
      <c r="F2252" t="s">
        <v>31</v>
      </c>
      <c r="G2252" s="1" t="n">
        <v>0.528822055137845</v>
      </c>
      <c r="H2252" s="2" t="n">
        <v>770</v>
      </c>
      <c r="I2252" s="2" t="n">
        <v>402</v>
      </c>
      <c r="J2252" s="2" t="n">
        <v>247.491394042969</v>
      </c>
      <c r="K2252" s="2" t="n">
        <v>7430.63740733151</v>
      </c>
      <c r="L2252" s="1" t="n">
        <v>0.00113250283125708</v>
      </c>
      <c r="M2252" s="1" t="n">
        <v>0.0260475651189128</v>
      </c>
      <c r="N2252" s="3" t="n">
        <v>-2.65005945639863</v>
      </c>
      <c r="O2252" s="3" t="n">
        <v>2.6527019630049</v>
      </c>
      <c r="P2252" s="3" t="n">
        <v>-2.6373196857138</v>
      </c>
      <c r="Q2252" s="3" t="n">
        <v>2.6373196857138</v>
      </c>
      <c r="R2252" t="n">
        <v>7991</v>
      </c>
      <c r="S2252" t="n">
        <v>2649</v>
      </c>
      <c r="T2252" t="b">
        <v>1</v>
      </c>
    </row>
    <row r="2253">
      <c r="A2253" t="s">
        <v>25</v>
      </c>
      <c r="B2253" t="n">
        <v>0</v>
      </c>
      <c r="C2253" t="s">
        <v>181</v>
      </c>
      <c r="D2253" t="s">
        <v>181</v>
      </c>
      <c r="E2253" t="s">
        <v>23</v>
      </c>
      <c r="F2253" t="s">
        <v>24</v>
      </c>
      <c r="G2253" s="1" t="n">
        <v>1</v>
      </c>
      <c r="H2253" s="2" t="n">
        <v>3</v>
      </c>
      <c r="I2253" s="2" t="n">
        <v>1</v>
      </c>
      <c r="J2253" s="2" t="n">
        <v>0.464675426483154</v>
      </c>
      <c r="K2253" s="2" t="n">
        <v>78.290793167783</v>
      </c>
      <c r="L2253" s="1" t="n">
        <v>1</v>
      </c>
      <c r="M2253" s="1" t="n">
        <v>1</v>
      </c>
      <c r="N2253" s="3" t="n">
        <v>0</v>
      </c>
      <c r="O2253" s="3" t="n">
        <v>0</v>
      </c>
      <c r="P2253" s="3" t="n">
        <v>0.00718534190909675</v>
      </c>
      <c r="Q2253" s="3" t="n">
        <v>0.00718534190909675</v>
      </c>
      <c r="R2253" t="n">
        <v>8401</v>
      </c>
      <c r="S2253" t="n">
        <v>8064</v>
      </c>
      <c r="T2253" t="b">
        <v>1</v>
      </c>
    </row>
    <row r="2254">
      <c r="A2254" t="s">
        <v>20</v>
      </c>
      <c r="B2254" t="n">
        <v>0</v>
      </c>
      <c r="C2254" t="s">
        <v>181</v>
      </c>
      <c r="D2254" t="s">
        <v>344</v>
      </c>
      <c r="E2254" t="s">
        <v>23</v>
      </c>
      <c r="F2254" t="s">
        <v>24</v>
      </c>
      <c r="G2254" s="1" t="n">
        <v>0.73597582972583</v>
      </c>
      <c r="H2254" s="2" t="n">
        <v>3</v>
      </c>
      <c r="I2254" s="2" t="n">
        <v>3</v>
      </c>
      <c r="J2254" s="2" t="n">
        <v>4.88699960708618</v>
      </c>
      <c r="K2254" s="2" t="n">
        <v>8944.34658909028</v>
      </c>
      <c r="L2254" s="1" t="n">
        <v>0.0474947159020266</v>
      </c>
      <c r="M2254" s="1" t="n">
        <v>0.441253263707572</v>
      </c>
      <c r="N2254" s="3" t="n">
        <v>-0.439717655103817</v>
      </c>
      <c r="O2254" s="3" t="n">
        <v>0.649987454929746</v>
      </c>
      <c r="P2254" s="3" t="n">
        <v>-0.436926878837615</v>
      </c>
      <c r="Q2254" s="3" t="n">
        <v>0.459420310493984</v>
      </c>
      <c r="R2254" t="n">
        <v>8401</v>
      </c>
      <c r="S2254" t="n">
        <v>8043</v>
      </c>
      <c r="T2254" t="b">
        <v>1</v>
      </c>
    </row>
    <row r="2255">
      <c r="A2255" t="s">
        <v>25</v>
      </c>
      <c r="B2255" t="n">
        <v>0</v>
      </c>
      <c r="C2255" t="s">
        <v>181</v>
      </c>
      <c r="D2255" t="s">
        <v>344</v>
      </c>
      <c r="E2255" t="s">
        <v>23</v>
      </c>
      <c r="F2255" t="s">
        <v>24</v>
      </c>
      <c r="G2255" s="1" t="n">
        <v>0.73597582972583</v>
      </c>
      <c r="H2255" s="2" t="n">
        <v>3</v>
      </c>
      <c r="I2255" s="2" t="n">
        <v>3</v>
      </c>
      <c r="J2255" s="2" t="n">
        <v>4.88699960708618</v>
      </c>
      <c r="K2255" s="2" t="n">
        <v>8944.34658909028</v>
      </c>
      <c r="L2255" s="1" t="n">
        <v>0.0640308342658212</v>
      </c>
      <c r="M2255" s="1" t="n">
        <v>0.531518090264827</v>
      </c>
      <c r="N2255" s="3" t="n">
        <v>0.0683761780430186</v>
      </c>
      <c r="O2255" s="3" t="n">
        <v>0.556290538356328</v>
      </c>
      <c r="P2255" s="3" t="n">
        <v>0.0730716216835941</v>
      </c>
      <c r="Q2255" s="3" t="n">
        <v>0.309825698967221</v>
      </c>
      <c r="R2255" t="n">
        <v>8401</v>
      </c>
      <c r="S2255" t="n">
        <v>8043</v>
      </c>
      <c r="T2255" t="b">
        <v>1</v>
      </c>
    </row>
    <row r="2256">
      <c r="A2256" t="s">
        <v>20</v>
      </c>
      <c r="B2256" t="n">
        <v>0</v>
      </c>
      <c r="C2256" t="s">
        <v>203</v>
      </c>
      <c r="D2256" t="s">
        <v>277</v>
      </c>
      <c r="E2256" t="s">
        <v>23</v>
      </c>
      <c r="F2256" t="s">
        <v>31</v>
      </c>
      <c r="G2256" s="1" t="n">
        <v>0.50761689291101</v>
      </c>
      <c r="H2256" s="2" t="n">
        <v>1154</v>
      </c>
      <c r="I2256" s="2" t="n">
        <v>782</v>
      </c>
      <c r="J2256" s="2" t="n">
        <v>661.855529785156</v>
      </c>
      <c r="K2256" s="2" t="n">
        <v>8648.46072279775</v>
      </c>
      <c r="L2256" s="1" t="e">
        <v>#NUM!</v>
      </c>
      <c r="M2256" s="1" t="e">
        <v>#NUM!</v>
      </c>
      <c r="N2256" s="3" t="e">
        <v>#NUM!</v>
      </c>
      <c r="O2256" s="3" t="e">
        <v>#NUM!</v>
      </c>
      <c r="P2256" s="3" t="e">
        <v>#NUM!</v>
      </c>
      <c r="Q2256" s="3" t="e">
        <v>#NUM!</v>
      </c>
      <c r="R2256" t="n">
        <v>4683</v>
      </c>
      <c r="S2256" t="n">
        <v>0</v>
      </c>
      <c r="T2256" t="b">
        <v>1</v>
      </c>
    </row>
    <row r="2257">
      <c r="A2257" t="s">
        <v>25</v>
      </c>
      <c r="B2257" t="n">
        <v>0</v>
      </c>
      <c r="C2257" t="s">
        <v>203</v>
      </c>
      <c r="D2257" t="s">
        <v>277</v>
      </c>
      <c r="E2257" t="s">
        <v>23</v>
      </c>
      <c r="F2257" t="s">
        <v>31</v>
      </c>
      <c r="G2257" s="1" t="n">
        <v>0.50761689291101</v>
      </c>
      <c r="H2257" s="2" t="n">
        <v>1154</v>
      </c>
      <c r="I2257" s="2" t="n">
        <v>782</v>
      </c>
      <c r="J2257" s="2" t="n">
        <v>661.855529785156</v>
      </c>
      <c r="K2257" s="2" t="n">
        <v>8648.46072279775</v>
      </c>
      <c r="L2257" s="1" t="e">
        <v>#NUM!</v>
      </c>
      <c r="M2257" s="1" t="e">
        <v>#NUM!</v>
      </c>
      <c r="N2257" s="3" t="e">
        <v>#NUM!</v>
      </c>
      <c r="O2257" s="3" t="e">
        <v>#NUM!</v>
      </c>
      <c r="P2257" s="3" t="e">
        <v>#NUM!</v>
      </c>
      <c r="Q2257" s="3" t="e">
        <v>#NUM!</v>
      </c>
      <c r="R2257" t="n">
        <v>4683</v>
      </c>
      <c r="S2257" t="n">
        <v>0</v>
      </c>
      <c r="T2257" t="b">
        <v>1</v>
      </c>
    </row>
    <row r="2258">
      <c r="A2258" t="s">
        <v>25</v>
      </c>
      <c r="B2258" t="n">
        <v>0</v>
      </c>
      <c r="C2258" t="s">
        <v>157</v>
      </c>
      <c r="D2258" t="s">
        <v>157</v>
      </c>
      <c r="E2258" t="s">
        <v>23</v>
      </c>
      <c r="F2258" t="s">
        <v>24</v>
      </c>
      <c r="G2258" s="1" t="n">
        <v>1</v>
      </c>
      <c r="H2258" s="2" t="n">
        <v>22</v>
      </c>
      <c r="I2258" s="2" t="n">
        <v>1</v>
      </c>
      <c r="J2258" s="2" t="n">
        <v>0</v>
      </c>
      <c r="K2258" s="2" t="n">
        <v>96.5497823119861</v>
      </c>
      <c r="L2258" s="1" t="n">
        <v>1</v>
      </c>
      <c r="M2258" s="1" t="n">
        <v>1</v>
      </c>
      <c r="N2258" s="3" t="n">
        <v>0</v>
      </c>
      <c r="O2258" s="3" t="n">
        <v>0</v>
      </c>
      <c r="P2258" s="3" t="n">
        <v>0.0016047220106626</v>
      </c>
      <c r="Q2258" s="3" t="n">
        <v>0.0016047220106626</v>
      </c>
      <c r="R2258" t="n">
        <v>6117</v>
      </c>
      <c r="S2258" t="n">
        <v>6116</v>
      </c>
      <c r="T2258" t="b">
        <v>1</v>
      </c>
    </row>
    <row r="2259">
      <c r="A2259" t="s">
        <v>20</v>
      </c>
      <c r="B2259" t="n">
        <v>0</v>
      </c>
      <c r="C2259" t="s">
        <v>157</v>
      </c>
      <c r="D2259" t="s">
        <v>296</v>
      </c>
      <c r="E2259" t="s">
        <v>23</v>
      </c>
      <c r="F2259" t="s">
        <v>24</v>
      </c>
      <c r="G2259" s="1" t="n">
        <v>0.555555555555555</v>
      </c>
      <c r="H2259" s="2" t="n">
        <v>22</v>
      </c>
      <c r="I2259" s="2" t="n">
        <v>2</v>
      </c>
      <c r="J2259" s="2" t="n">
        <v>3.39492797851562</v>
      </c>
      <c r="K2259" s="2" t="n">
        <v>9966.21739688355</v>
      </c>
      <c r="L2259" s="1" t="n">
        <v>0.0712669683257919</v>
      </c>
      <c r="M2259" s="1" t="n">
        <v>0.531108597285068</v>
      </c>
      <c r="N2259" s="3" t="n">
        <v>-0.0150263951734538</v>
      </c>
      <c r="O2259" s="3" t="n">
        <v>0.533616138763195</v>
      </c>
      <c r="P2259" s="3" t="n">
        <v>-0.0190675299047449</v>
      </c>
      <c r="Q2259" s="3" t="n">
        <v>0.329523875329806</v>
      </c>
      <c r="R2259" t="n">
        <v>8401</v>
      </c>
      <c r="S2259" t="n">
        <v>5304</v>
      </c>
      <c r="T2259" t="b">
        <v>1</v>
      </c>
    </row>
    <row r="2260">
      <c r="A2260" t="s">
        <v>25</v>
      </c>
      <c r="B2260" t="n">
        <v>0</v>
      </c>
      <c r="C2260" t="s">
        <v>157</v>
      </c>
      <c r="D2260" t="s">
        <v>296</v>
      </c>
      <c r="E2260" t="s">
        <v>23</v>
      </c>
      <c r="F2260" t="s">
        <v>24</v>
      </c>
      <c r="G2260" s="1" t="n">
        <v>0.555555555555555</v>
      </c>
      <c r="H2260" s="2" t="n">
        <v>22</v>
      </c>
      <c r="I2260" s="2" t="n">
        <v>2</v>
      </c>
      <c r="J2260" s="2" t="n">
        <v>3.39492797851562</v>
      </c>
      <c r="K2260" s="2" t="n">
        <v>9966.21739688355</v>
      </c>
      <c r="L2260" s="1" t="n">
        <v>0.0656108597285068</v>
      </c>
      <c r="M2260" s="1" t="n">
        <v>0.524509803921569</v>
      </c>
      <c r="N2260" s="3" t="n">
        <v>0.129656862745099</v>
      </c>
      <c r="O2260" s="3" t="n">
        <v>0.540554298642529</v>
      </c>
      <c r="P2260" s="3" t="n">
        <v>0.120543365202187</v>
      </c>
      <c r="Q2260" s="3" t="n">
        <v>0.340301186866989</v>
      </c>
      <c r="R2260" t="n">
        <v>8401</v>
      </c>
      <c r="S2260" t="n">
        <v>5304</v>
      </c>
      <c r="T2260" t="b">
        <v>1</v>
      </c>
    </row>
    <row r="2261">
      <c r="A2261" t="s">
        <v>20</v>
      </c>
      <c r="B2261" t="n">
        <v>0</v>
      </c>
      <c r="C2261" t="s">
        <v>48</v>
      </c>
      <c r="D2261" t="s">
        <v>92</v>
      </c>
      <c r="E2261" t="s">
        <v>23</v>
      </c>
      <c r="F2261" t="s">
        <v>24</v>
      </c>
      <c r="G2261" s="1" t="n">
        <v>0.630952380952381</v>
      </c>
      <c r="H2261" s="2" t="n">
        <v>1130</v>
      </c>
      <c r="I2261" s="2" t="n">
        <v>41</v>
      </c>
      <c r="J2261" s="2" t="n">
        <v>267.605651855469</v>
      </c>
      <c r="K2261" s="2" t="n">
        <v>5560.04297885975</v>
      </c>
      <c r="L2261" s="1" t="n">
        <v>0.0388059701492537</v>
      </c>
      <c r="M2261" s="1" t="n">
        <v>0.373383084577114</v>
      </c>
      <c r="N2261" s="3" t="n">
        <v>0.472599042288558</v>
      </c>
      <c r="O2261" s="3" t="n">
        <v>0.825816106965172</v>
      </c>
      <c r="P2261" s="3" t="n">
        <v>0.461534011025468</v>
      </c>
      <c r="Q2261" s="3" t="n">
        <v>0.605575136403667</v>
      </c>
      <c r="R2261" t="n">
        <v>8401</v>
      </c>
      <c r="S2261" t="n">
        <v>8040</v>
      </c>
      <c r="T2261" t="b">
        <v>1</v>
      </c>
    </row>
    <row r="2262">
      <c r="A2262" t="s">
        <v>25</v>
      </c>
      <c r="B2262" t="n">
        <v>0</v>
      </c>
      <c r="C2262" t="s">
        <v>333</v>
      </c>
      <c r="D2262" t="s">
        <v>197</v>
      </c>
      <c r="E2262" t="s">
        <v>23</v>
      </c>
      <c r="F2262" t="s">
        <v>24</v>
      </c>
      <c r="G2262" s="1" t="n">
        <v>0.454365079365079</v>
      </c>
      <c r="H2262" s="2" t="n">
        <v>12</v>
      </c>
      <c r="I2262" s="2" t="n">
        <v>4</v>
      </c>
      <c r="J2262" s="2" t="n">
        <v>7.5619912147522</v>
      </c>
      <c r="K2262" s="2" t="n">
        <v>8115.27949781108</v>
      </c>
      <c r="L2262" s="1" t="n">
        <v>0.0102915951972556</v>
      </c>
      <c r="M2262" s="1" t="n">
        <v>0.114922813036021</v>
      </c>
      <c r="N2262" s="3" t="n">
        <v>-2.26500857632933</v>
      </c>
      <c r="O2262" s="3" t="n">
        <v>2.28284734133791</v>
      </c>
      <c r="P2262" s="3" t="n">
        <v>-2.09253830493202</v>
      </c>
      <c r="Q2262" s="3" t="n">
        <v>2.09253830493202</v>
      </c>
      <c r="R2262" t="n">
        <v>8346</v>
      </c>
      <c r="S2262" t="n">
        <v>583</v>
      </c>
      <c r="T2262" t="b">
        <v>1</v>
      </c>
    </row>
    <row r="2263">
      <c r="A2263" t="s">
        <v>20</v>
      </c>
      <c r="B2263" t="n">
        <v>0</v>
      </c>
      <c r="C2263" t="s">
        <v>206</v>
      </c>
      <c r="D2263" t="s">
        <v>206</v>
      </c>
      <c r="E2263" t="s">
        <v>23</v>
      </c>
      <c r="F2263" t="s">
        <v>24</v>
      </c>
      <c r="G2263" s="1" t="n">
        <v>1</v>
      </c>
      <c r="H2263" s="2" t="n">
        <v>4</v>
      </c>
      <c r="I2263" s="2" t="n">
        <v>2</v>
      </c>
      <c r="J2263" s="2" t="n">
        <v>0</v>
      </c>
      <c r="K2263" s="2" t="n">
        <v>77.5205988880846</v>
      </c>
      <c r="L2263" s="1" t="n">
        <v>1</v>
      </c>
      <c r="M2263" s="1" t="n">
        <v>1</v>
      </c>
      <c r="N2263" s="3" t="n">
        <v>0</v>
      </c>
      <c r="O2263" s="3" t="n">
        <v>0</v>
      </c>
      <c r="P2263" s="3" t="n">
        <v>0</v>
      </c>
      <c r="Q2263" s="3" t="n">
        <v>0</v>
      </c>
      <c r="R2263" t="n">
        <v>4022</v>
      </c>
      <c r="S2263" t="n">
        <v>4022</v>
      </c>
      <c r="T2263" t="b">
        <v>1</v>
      </c>
    </row>
    <row r="2264">
      <c r="A2264" t="s">
        <v>25</v>
      </c>
      <c r="B2264" t="n">
        <v>0</v>
      </c>
      <c r="C2264" t="s">
        <v>206</v>
      </c>
      <c r="D2264" t="s">
        <v>206</v>
      </c>
      <c r="E2264" t="s">
        <v>23</v>
      </c>
      <c r="F2264" t="s">
        <v>24</v>
      </c>
      <c r="G2264" s="1" t="n">
        <v>1</v>
      </c>
      <c r="H2264" s="2" t="n">
        <v>4</v>
      </c>
      <c r="I2264" s="2" t="n">
        <v>2</v>
      </c>
      <c r="J2264" s="2" t="n">
        <v>0</v>
      </c>
      <c r="K2264" s="2" t="n">
        <v>77.5205988880846</v>
      </c>
      <c r="L2264" s="1" t="n">
        <v>1</v>
      </c>
      <c r="M2264" s="1" t="n">
        <v>1</v>
      </c>
      <c r="N2264" s="3" t="n">
        <v>0</v>
      </c>
      <c r="O2264" s="3" t="n">
        <v>0</v>
      </c>
      <c r="P2264" s="3" t="n">
        <v>0</v>
      </c>
      <c r="Q2264" s="3" t="n">
        <v>0</v>
      </c>
      <c r="R2264" t="n">
        <v>4022</v>
      </c>
      <c r="S2264" t="n">
        <v>4022</v>
      </c>
      <c r="T2264" t="b">
        <v>1</v>
      </c>
    </row>
    <row r="2265">
      <c r="A2265" t="s">
        <v>20</v>
      </c>
      <c r="B2265" t="n">
        <v>0</v>
      </c>
      <c r="C2265" t="s">
        <v>206</v>
      </c>
      <c r="D2265" t="s">
        <v>334</v>
      </c>
      <c r="E2265" t="s">
        <v>23</v>
      </c>
      <c r="F2265" t="s">
        <v>31</v>
      </c>
      <c r="G2265" s="1" t="n">
        <v>0.57037037037037</v>
      </c>
      <c r="H2265" s="2" t="n">
        <v>4</v>
      </c>
      <c r="I2265" s="2" t="n">
        <v>4</v>
      </c>
      <c r="J2265" s="2" t="n">
        <v>2.28972363471985</v>
      </c>
      <c r="K2265" s="2" t="n">
        <v>3960.73967381288</v>
      </c>
      <c r="L2265" s="1" t="e">
        <v>#NUM!</v>
      </c>
      <c r="M2265" s="1" t="e">
        <v>#NUM!</v>
      </c>
      <c r="N2265" s="3" t="e">
        <v>#NUM!</v>
      </c>
      <c r="O2265" s="3" t="e">
        <v>#NUM!</v>
      </c>
      <c r="P2265" s="3" t="e">
        <v>#NUM!</v>
      </c>
      <c r="Q2265" s="3" t="e">
        <v>#NUM!</v>
      </c>
      <c r="R2265" t="n">
        <v>4194</v>
      </c>
      <c r="S2265" t="n">
        <v>0</v>
      </c>
      <c r="T2265" t="b">
        <v>1</v>
      </c>
    </row>
    <row r="2266">
      <c r="A2266" t="s">
        <v>25</v>
      </c>
      <c r="B2266" t="n">
        <v>0</v>
      </c>
      <c r="C2266" t="s">
        <v>206</v>
      </c>
      <c r="D2266" t="s">
        <v>334</v>
      </c>
      <c r="E2266" t="s">
        <v>23</v>
      </c>
      <c r="F2266" t="s">
        <v>31</v>
      </c>
      <c r="G2266" s="1" t="n">
        <v>0.57037037037037</v>
      </c>
      <c r="H2266" s="2" t="n">
        <v>4</v>
      </c>
      <c r="I2266" s="2" t="n">
        <v>4</v>
      </c>
      <c r="J2266" s="2" t="n">
        <v>2.28972363471985</v>
      </c>
      <c r="K2266" s="2" t="n">
        <v>3960.73967381288</v>
      </c>
      <c r="L2266" s="1" t="e">
        <v>#NUM!</v>
      </c>
      <c r="M2266" s="1" t="e">
        <v>#NUM!</v>
      </c>
      <c r="N2266" s="3" t="e">
        <v>#NUM!</v>
      </c>
      <c r="O2266" s="3" t="e">
        <v>#NUM!</v>
      </c>
      <c r="P2266" s="3" t="e">
        <v>#NUM!</v>
      </c>
      <c r="Q2266" s="3" t="e">
        <v>#NUM!</v>
      </c>
      <c r="R2266" t="n">
        <v>4194</v>
      </c>
      <c r="S2266" t="n">
        <v>0</v>
      </c>
      <c r="T2266" t="b">
        <v>1</v>
      </c>
    </row>
    <row r="2267">
      <c r="A2267" t="s">
        <v>25</v>
      </c>
      <c r="B2267" t="n">
        <v>0</v>
      </c>
      <c r="C2267" t="s">
        <v>209</v>
      </c>
      <c r="D2267" t="s">
        <v>242</v>
      </c>
      <c r="E2267" t="s">
        <v>23</v>
      </c>
      <c r="F2267" t="s">
        <v>31</v>
      </c>
      <c r="G2267" s="1" t="n">
        <v>1</v>
      </c>
      <c r="H2267" s="2" t="n">
        <v>2</v>
      </c>
      <c r="I2267" s="2" t="n">
        <v>1</v>
      </c>
      <c r="J2267" s="2" t="n">
        <v>0</v>
      </c>
      <c r="K2267" s="2" t="n">
        <v>78.1230221810042</v>
      </c>
      <c r="L2267" s="1" t="n">
        <v>1</v>
      </c>
      <c r="M2267" s="1" t="n">
        <v>1</v>
      </c>
      <c r="N2267" s="3" t="n">
        <v>0</v>
      </c>
      <c r="O2267" s="3" t="n">
        <v>0</v>
      </c>
      <c r="P2267" s="3" t="n">
        <v>0.00297148368769734</v>
      </c>
      <c r="Q2267" s="3" t="n">
        <v>0.0385608331895525</v>
      </c>
      <c r="R2267" t="n">
        <v>8069</v>
      </c>
      <c r="S2267" t="n">
        <v>4995</v>
      </c>
      <c r="T2267" t="b">
        <v>1</v>
      </c>
    </row>
    <row r="2268">
      <c r="A2268" t="s">
        <v>20</v>
      </c>
      <c r="B2268" t="n">
        <v>0</v>
      </c>
      <c r="C2268" t="s">
        <v>209</v>
      </c>
      <c r="D2268" t="s">
        <v>243</v>
      </c>
      <c r="E2268" t="s">
        <v>23</v>
      </c>
      <c r="F2268" t="s">
        <v>24</v>
      </c>
      <c r="G2268" s="1" t="n">
        <v>1</v>
      </c>
      <c r="H2268" s="2" t="n">
        <v>2</v>
      </c>
      <c r="I2268" s="2" t="n">
        <v>0</v>
      </c>
      <c r="J2268" s="2" t="n">
        <v>0</v>
      </c>
      <c r="K2268" s="2" t="n">
        <v>78.1230221810042</v>
      </c>
      <c r="L2268" s="1" t="n">
        <v>1</v>
      </c>
      <c r="M2268" s="1" t="n">
        <v>1</v>
      </c>
      <c r="N2268" s="3" t="n">
        <v>0</v>
      </c>
      <c r="O2268" s="3" t="n">
        <v>0</v>
      </c>
      <c r="P2268" s="3" t="n">
        <v>-0.0043354803905554</v>
      </c>
      <c r="Q2268" s="3" t="n">
        <v>0.0413278274727363</v>
      </c>
      <c r="R2268" t="n">
        <v>8401</v>
      </c>
      <c r="S2268" t="n">
        <v>7936</v>
      </c>
      <c r="T2268" t="b">
        <v>1</v>
      </c>
    </row>
    <row r="2269">
      <c r="A2269" t="s">
        <v>25</v>
      </c>
      <c r="B2269" t="n">
        <v>0</v>
      </c>
      <c r="C2269" t="s">
        <v>209</v>
      </c>
      <c r="D2269" t="s">
        <v>243</v>
      </c>
      <c r="E2269" t="s">
        <v>23</v>
      </c>
      <c r="F2269" t="s">
        <v>24</v>
      </c>
      <c r="G2269" s="1" t="n">
        <v>1</v>
      </c>
      <c r="H2269" s="2" t="n">
        <v>2</v>
      </c>
      <c r="I2269" s="2" t="n">
        <v>0</v>
      </c>
      <c r="J2269" s="2" t="n">
        <v>0</v>
      </c>
      <c r="K2269" s="2" t="n">
        <v>78.1230221810042</v>
      </c>
      <c r="L2269" s="1" t="n">
        <v>1</v>
      </c>
      <c r="M2269" s="1" t="n">
        <v>1</v>
      </c>
      <c r="N2269" s="3" t="n">
        <v>0</v>
      </c>
      <c r="O2269" s="3" t="n">
        <v>0</v>
      </c>
      <c r="P2269" s="3" t="n">
        <v>0.0124518902860174</v>
      </c>
      <c r="Q2269" s="3" t="n">
        <v>0.037599838777365</v>
      </c>
      <c r="R2269" t="n">
        <v>8401</v>
      </c>
      <c r="S2269" t="n">
        <v>7936</v>
      </c>
      <c r="T2269" t="b">
        <v>1</v>
      </c>
    </row>
    <row r="2270">
      <c r="A2270" t="s">
        <v>20</v>
      </c>
      <c r="B2270" t="n">
        <v>0</v>
      </c>
      <c r="C2270" t="s">
        <v>169</v>
      </c>
      <c r="D2270" t="s">
        <v>168</v>
      </c>
      <c r="E2270" t="s">
        <v>23</v>
      </c>
      <c r="F2270" t="s">
        <v>31</v>
      </c>
      <c r="G2270" s="1" t="n">
        <v>0.652901564666271</v>
      </c>
      <c r="H2270" s="2" t="n">
        <v>104</v>
      </c>
      <c r="I2270" s="2" t="n">
        <v>170</v>
      </c>
      <c r="J2270" s="2" t="n">
        <v>123.299919128418</v>
      </c>
      <c r="K2270" s="2" t="n">
        <v>7697.36041835952</v>
      </c>
      <c r="L2270" s="1" t="n">
        <v>0.0108631246296662</v>
      </c>
      <c r="M2270" s="1" t="n">
        <v>0.129172427414576</v>
      </c>
      <c r="N2270" s="3" t="n">
        <v>-1.25438972940944</v>
      </c>
      <c r="O2270" s="3" t="n">
        <v>1.51213426822043</v>
      </c>
      <c r="P2270" s="3" t="n">
        <v>-1.27774143540277</v>
      </c>
      <c r="Q2270" s="3" t="n">
        <v>1.33082548558198</v>
      </c>
      <c r="R2270" t="n">
        <v>6276</v>
      </c>
      <c r="S2270" t="n">
        <v>5063</v>
      </c>
      <c r="T2270" t="b">
        <v>1</v>
      </c>
    </row>
    <row r="2271">
      <c r="A2271" t="s">
        <v>25</v>
      </c>
      <c r="B2271" t="n">
        <v>0</v>
      </c>
      <c r="C2271" t="s">
        <v>169</v>
      </c>
      <c r="D2271" t="s">
        <v>168</v>
      </c>
      <c r="E2271" t="s">
        <v>23</v>
      </c>
      <c r="F2271" t="s">
        <v>31</v>
      </c>
      <c r="G2271" s="1" t="n">
        <v>0.652901564666271</v>
      </c>
      <c r="H2271" s="2" t="n">
        <v>104</v>
      </c>
      <c r="I2271" s="2" t="n">
        <v>170</v>
      </c>
      <c r="J2271" s="2" t="n">
        <v>123.299919128418</v>
      </c>
      <c r="K2271" s="2" t="n">
        <v>7697.36041835952</v>
      </c>
      <c r="L2271" s="1" t="n">
        <v>0.0217262492593324</v>
      </c>
      <c r="M2271" s="1" t="n">
        <v>0.251234445980644</v>
      </c>
      <c r="N2271" s="3" t="n">
        <v>-0.608869761011259</v>
      </c>
      <c r="O2271" s="3" t="n">
        <v>1.10497799723484</v>
      </c>
      <c r="P2271" s="3" t="n">
        <v>-0.625672811086362</v>
      </c>
      <c r="Q2271" s="3" t="n">
        <v>0.741622636036736</v>
      </c>
      <c r="R2271" t="n">
        <v>6276</v>
      </c>
      <c r="S2271" t="n">
        <v>5063</v>
      </c>
      <c r="T2271" t="b">
        <v>1</v>
      </c>
    </row>
    <row r="2272">
      <c r="A2272" t="s">
        <v>20</v>
      </c>
      <c r="B2272" t="n">
        <v>0</v>
      </c>
      <c r="C2272" t="s">
        <v>169</v>
      </c>
      <c r="D2272" t="s">
        <v>169</v>
      </c>
      <c r="E2272" t="s">
        <v>23</v>
      </c>
      <c r="F2272" t="s">
        <v>31</v>
      </c>
      <c r="G2272" s="1" t="n">
        <v>1</v>
      </c>
      <c r="H2272" s="2" t="n">
        <v>104</v>
      </c>
      <c r="I2272" s="2" t="n">
        <v>49</v>
      </c>
      <c r="J2272" s="2" t="n">
        <v>49.2219772338867</v>
      </c>
      <c r="K2272" s="2" t="n">
        <v>78.0683718577258</v>
      </c>
      <c r="L2272" s="1" t="n">
        <v>1</v>
      </c>
      <c r="M2272" s="1" t="n">
        <v>1</v>
      </c>
      <c r="N2272" s="3" t="n">
        <v>0</v>
      </c>
      <c r="O2272" s="3" t="n">
        <v>0</v>
      </c>
      <c r="P2272" s="3" t="n">
        <v>-0.00765022065648653</v>
      </c>
      <c r="Q2272" s="3" t="n">
        <v>0.0133321108078011</v>
      </c>
      <c r="R2272" t="n">
        <v>6276</v>
      </c>
      <c r="S2272" t="n">
        <v>5085</v>
      </c>
      <c r="T2272" t="b">
        <v>1</v>
      </c>
    </row>
    <row r="2273">
      <c r="A2273" t="s">
        <v>25</v>
      </c>
      <c r="B2273" t="n">
        <v>0</v>
      </c>
      <c r="C2273" t="s">
        <v>169</v>
      </c>
      <c r="D2273" t="s">
        <v>169</v>
      </c>
      <c r="E2273" t="s">
        <v>23</v>
      </c>
      <c r="F2273" t="s">
        <v>31</v>
      </c>
      <c r="G2273" s="1" t="n">
        <v>1</v>
      </c>
      <c r="H2273" s="2" t="n">
        <v>104</v>
      </c>
      <c r="I2273" s="2" t="n">
        <v>49</v>
      </c>
      <c r="J2273" s="2" t="n">
        <v>49.2219772338867</v>
      </c>
      <c r="K2273" s="2" t="n">
        <v>78.0683718577258</v>
      </c>
      <c r="L2273" s="1" t="n">
        <v>1</v>
      </c>
      <c r="M2273" s="1" t="n">
        <v>1</v>
      </c>
      <c r="N2273" s="3" t="n">
        <v>0</v>
      </c>
      <c r="O2273" s="3" t="n">
        <v>0</v>
      </c>
      <c r="P2273" s="3" t="n">
        <v>-0.0104614350695784</v>
      </c>
      <c r="Q2273" s="3" t="n">
        <v>0.0128370786418016</v>
      </c>
      <c r="R2273" t="n">
        <v>6276</v>
      </c>
      <c r="S2273" t="n">
        <v>5085</v>
      </c>
      <c r="T2273" t="b">
        <v>1</v>
      </c>
    </row>
    <row r="2274">
      <c r="A2274" t="s">
        <v>20</v>
      </c>
      <c r="B2274" t="n">
        <v>0</v>
      </c>
      <c r="C2274" t="s">
        <v>169</v>
      </c>
      <c r="D2274" t="s">
        <v>166</v>
      </c>
      <c r="E2274" t="s">
        <v>23</v>
      </c>
      <c r="F2274" t="s">
        <v>24</v>
      </c>
      <c r="G2274" s="1" t="n">
        <v>0.548430735930736</v>
      </c>
      <c r="H2274" s="2" t="n">
        <v>104</v>
      </c>
      <c r="I2274" s="2" t="n">
        <v>90</v>
      </c>
      <c r="J2274" s="2" t="n">
        <v>112.266611099243</v>
      </c>
      <c r="K2274" s="2" t="n">
        <v>7301.91918229264</v>
      </c>
      <c r="L2274" s="1" t="n">
        <v>0.0297148746135349</v>
      </c>
      <c r="M2274" s="1" t="n">
        <v>0.322397801442803</v>
      </c>
      <c r="N2274" s="3" t="n">
        <v>0.575389539677086</v>
      </c>
      <c r="O2274" s="3" t="n">
        <v>0.888108193060806</v>
      </c>
      <c r="P2274" s="3" t="n">
        <v>0.580636187448816</v>
      </c>
      <c r="Q2274" s="3" t="n">
        <v>0.631166582971407</v>
      </c>
      <c r="R2274" t="n">
        <v>6276</v>
      </c>
      <c r="S2274" t="n">
        <v>5822</v>
      </c>
      <c r="T2274" t="b">
        <v>1</v>
      </c>
    </row>
    <row r="2275">
      <c r="A2275" t="s">
        <v>25</v>
      </c>
      <c r="B2275" t="n">
        <v>1</v>
      </c>
      <c r="C2275" t="s">
        <v>199</v>
      </c>
      <c r="D2275" t="s">
        <v>92</v>
      </c>
      <c r="E2275" t="s">
        <v>23</v>
      </c>
      <c r="F2275" t="s">
        <v>24</v>
      </c>
      <c r="G2275" s="1" t="n">
        <v>0.780952380952381</v>
      </c>
      <c r="H2275" s="2" t="n">
        <v>374</v>
      </c>
      <c r="I2275" s="2" t="n">
        <v>797</v>
      </c>
      <c r="J2275" s="2" t="n">
        <v>452.499389648438</v>
      </c>
      <c r="K2275" s="2" t="n">
        <v>6102.28944141052</v>
      </c>
      <c r="L2275" s="1" t="n">
        <v>0.0180370692872248</v>
      </c>
      <c r="M2275" s="1" t="n">
        <v>0.195671103371066</v>
      </c>
      <c r="N2275" s="3" t="n">
        <v>-0.414728797114069</v>
      </c>
      <c r="O2275" s="3" t="n">
        <v>1.88076168677697</v>
      </c>
      <c r="P2275" s="3" t="n">
        <v>-0.416243609484064</v>
      </c>
      <c r="Q2275" s="3" t="n">
        <v>0.873104988148407</v>
      </c>
      <c r="R2275" t="n">
        <v>8402</v>
      </c>
      <c r="S2275" t="n">
        <v>8039</v>
      </c>
      <c r="T2275" t="b">
        <v>1</v>
      </c>
    </row>
    <row r="2276">
      <c r="A2276" t="s">
        <v>20</v>
      </c>
      <c r="B2276" t="n">
        <v>0</v>
      </c>
      <c r="C2276" t="s">
        <v>199</v>
      </c>
      <c r="D2276" t="s">
        <v>146</v>
      </c>
      <c r="E2276" t="s">
        <v>23</v>
      </c>
      <c r="F2276" t="s">
        <v>31</v>
      </c>
      <c r="G2276" s="1" t="n">
        <v>0.533333333333333</v>
      </c>
      <c r="H2276" s="2" t="n">
        <v>374</v>
      </c>
      <c r="I2276" s="2" t="n">
        <v>440</v>
      </c>
      <c r="J2276" s="2" t="n">
        <v>319.904663085938</v>
      </c>
      <c r="K2276" s="2" t="n">
        <v>2953.61401730169</v>
      </c>
      <c r="L2276" s="1" t="n">
        <v>0.00375642546461052</v>
      </c>
      <c r="M2276" s="1" t="n">
        <v>0.040727560300514</v>
      </c>
      <c r="N2276" s="3" t="n">
        <v>-2.96840691973113</v>
      </c>
      <c r="O2276" s="3" t="n">
        <v>3.41486797153026</v>
      </c>
      <c r="P2276" s="3" t="n">
        <v>-2.97369207281417</v>
      </c>
      <c r="Q2276" s="3" t="n">
        <v>3.03461259394975</v>
      </c>
      <c r="R2276" t="n">
        <v>8069</v>
      </c>
      <c r="S2276" t="n">
        <v>5058</v>
      </c>
      <c r="T2276" t="b">
        <v>1</v>
      </c>
    </row>
    <row r="2277">
      <c r="A2277" t="s">
        <v>25</v>
      </c>
      <c r="B2277" t="n">
        <v>1</v>
      </c>
      <c r="C2277" t="s">
        <v>199</v>
      </c>
      <c r="D2277" t="s">
        <v>146</v>
      </c>
      <c r="E2277" t="s">
        <v>23</v>
      </c>
      <c r="F2277" t="s">
        <v>31</v>
      </c>
      <c r="G2277" s="1" t="n">
        <v>0.533333333333333</v>
      </c>
      <c r="H2277" s="2" t="n">
        <v>374</v>
      </c>
      <c r="I2277" s="2" t="n">
        <v>440</v>
      </c>
      <c r="J2277" s="2" t="n">
        <v>319.904663085938</v>
      </c>
      <c r="K2277" s="2" t="n">
        <v>2953.61401730169</v>
      </c>
      <c r="L2277" s="1" t="n">
        <v>0.0173981810992487</v>
      </c>
      <c r="M2277" s="1" t="n">
        <v>0.176156583629893</v>
      </c>
      <c r="N2277" s="3" t="n">
        <v>0.524635587188612</v>
      </c>
      <c r="O2277" s="3" t="n">
        <v>1.91277406089363</v>
      </c>
      <c r="P2277" s="3" t="n">
        <v>0.500844531705583</v>
      </c>
      <c r="Q2277" s="3" t="n">
        <v>0.927621737920643</v>
      </c>
      <c r="R2277" t="n">
        <v>8069</v>
      </c>
      <c r="S2277" t="n">
        <v>5058</v>
      </c>
      <c r="T2277" t="b">
        <v>1</v>
      </c>
    </row>
    <row r="2278">
      <c r="A2278" t="s">
        <v>20</v>
      </c>
      <c r="B2278" t="n">
        <v>0</v>
      </c>
      <c r="C2278" t="s">
        <v>199</v>
      </c>
      <c r="D2278" t="s">
        <v>49</v>
      </c>
      <c r="E2278" t="s">
        <v>23</v>
      </c>
      <c r="F2278" t="s">
        <v>31</v>
      </c>
      <c r="G2278" s="1" t="n">
        <v>0.642063492063492</v>
      </c>
      <c r="H2278" s="2" t="n">
        <v>374</v>
      </c>
      <c r="I2278" s="2" t="n">
        <v>539</v>
      </c>
      <c r="J2278" s="2" t="n">
        <v>452.499389648438</v>
      </c>
      <c r="K2278" s="2" t="n">
        <v>6089.94096882051</v>
      </c>
      <c r="L2278" s="1" t="n">
        <v>0.00255402750491159</v>
      </c>
      <c r="M2278" s="1" t="n">
        <v>0.0233791748526523</v>
      </c>
      <c r="N2278" s="3" t="n">
        <v>-4.17424404715128</v>
      </c>
      <c r="O2278" s="3" t="n">
        <v>4.64446015717092</v>
      </c>
      <c r="P2278" s="3" t="n">
        <v>-4.18205856206006</v>
      </c>
      <c r="Q2278" s="3" t="n">
        <v>4.23747330860384</v>
      </c>
      <c r="R2278" t="n">
        <v>8069</v>
      </c>
      <c r="S2278" t="n">
        <v>5090</v>
      </c>
      <c r="T2278" t="b">
        <v>1</v>
      </c>
    </row>
    <row r="2279">
      <c r="A2279" t="s">
        <v>20</v>
      </c>
      <c r="B2279" t="n">
        <v>0</v>
      </c>
      <c r="C2279" t="s">
        <v>317</v>
      </c>
      <c r="D2279" t="s">
        <v>206</v>
      </c>
      <c r="E2279" t="s">
        <v>23</v>
      </c>
      <c r="F2279" t="s">
        <v>24</v>
      </c>
      <c r="G2279" s="1" t="n">
        <v>0.438888888888889</v>
      </c>
      <c r="H2279" s="2" t="n">
        <v>7</v>
      </c>
      <c r="I2279" s="2" t="n">
        <v>1</v>
      </c>
      <c r="J2279" s="2" t="n">
        <v>1.68328976631165</v>
      </c>
      <c r="K2279" s="2" t="n">
        <v>6858.68984207306</v>
      </c>
      <c r="L2279" s="1" t="n">
        <v>0.0488351254480287</v>
      </c>
      <c r="M2279" s="1" t="n">
        <v>0.44668458781362</v>
      </c>
      <c r="N2279" s="3" t="n">
        <v>-0.358064516129032</v>
      </c>
      <c r="O2279" s="3" t="n">
        <v>0.669982078853045</v>
      </c>
      <c r="P2279" s="3" t="n">
        <v>-0.360962879884817</v>
      </c>
      <c r="Q2279" s="3" t="n">
        <v>0.49144385483772</v>
      </c>
      <c r="R2279" t="n">
        <v>4036</v>
      </c>
      <c r="S2279" t="n">
        <v>2232</v>
      </c>
      <c r="T2279" t="b">
        <v>1</v>
      </c>
    </row>
    <row r="2280">
      <c r="A2280" t="s">
        <v>25</v>
      </c>
      <c r="B2280" t="n">
        <v>0</v>
      </c>
      <c r="C2280" t="s">
        <v>317</v>
      </c>
      <c r="D2280" t="s">
        <v>206</v>
      </c>
      <c r="E2280" t="s">
        <v>23</v>
      </c>
      <c r="F2280" t="s">
        <v>24</v>
      </c>
      <c r="G2280" s="1" t="n">
        <v>0.438888888888889</v>
      </c>
      <c r="H2280" s="2" t="n">
        <v>7</v>
      </c>
      <c r="I2280" s="2" t="n">
        <v>1</v>
      </c>
      <c r="J2280" s="2" t="n">
        <v>1.68328976631165</v>
      </c>
      <c r="K2280" s="2" t="n">
        <v>6858.68984207306</v>
      </c>
      <c r="L2280" s="1" t="n">
        <v>0.0309139784946237</v>
      </c>
      <c r="M2280" s="1" t="n">
        <v>0.37320788530466</v>
      </c>
      <c r="N2280" s="3" t="n">
        <v>0.566084229390681</v>
      </c>
      <c r="O2280" s="3" t="n">
        <v>0.875582437275982</v>
      </c>
      <c r="P2280" s="3" t="n">
        <v>0.522528946000713</v>
      </c>
      <c r="Q2280" s="3" t="n">
        <v>0.728798039588098</v>
      </c>
      <c r="R2280" t="n">
        <v>4036</v>
      </c>
      <c r="S2280" t="n">
        <v>2232</v>
      </c>
      <c r="T2280" t="b">
        <v>1</v>
      </c>
    </row>
    <row r="2281">
      <c r="A2281" t="s">
        <v>20</v>
      </c>
      <c r="B2281" t="n">
        <v>0</v>
      </c>
      <c r="C2281" t="s">
        <v>317</v>
      </c>
      <c r="D2281" t="s">
        <v>165</v>
      </c>
      <c r="E2281" t="s">
        <v>23</v>
      </c>
      <c r="F2281" t="s">
        <v>31</v>
      </c>
      <c r="G2281" s="1" t="n">
        <v>0.528322440087146</v>
      </c>
      <c r="H2281" s="2" t="n">
        <v>7</v>
      </c>
      <c r="I2281" s="2" t="n">
        <v>2</v>
      </c>
      <c r="J2281" s="2" t="n">
        <v>3.45255041122437</v>
      </c>
      <c r="K2281" s="2" t="n">
        <v>9755.80730658485</v>
      </c>
      <c r="L2281" s="1" t="n">
        <v>0.0745098039215686</v>
      </c>
      <c r="M2281" s="1" t="n">
        <v>0.484313725490196</v>
      </c>
      <c r="N2281" s="3" t="n">
        <v>0.12078431372549</v>
      </c>
      <c r="O2281" s="3" t="n">
        <v>0.59921568627451</v>
      </c>
      <c r="P2281" s="3" t="n">
        <v>-0.0187997651282883</v>
      </c>
      <c r="Q2281" s="3" t="n">
        <v>0.561498972479448</v>
      </c>
      <c r="R2281" t="n">
        <v>5069</v>
      </c>
      <c r="S2281" t="n">
        <v>510</v>
      </c>
      <c r="T2281" t="b">
        <v>1</v>
      </c>
    </row>
    <row r="2282">
      <c r="A2282" t="s">
        <v>20</v>
      </c>
      <c r="B2282" t="n">
        <v>0</v>
      </c>
      <c r="C2282" t="s">
        <v>317</v>
      </c>
      <c r="D2282" t="s">
        <v>207</v>
      </c>
      <c r="E2282" t="s">
        <v>23</v>
      </c>
      <c r="F2282" t="s">
        <v>24</v>
      </c>
      <c r="G2282" s="1" t="n">
        <v>0.629840067340067</v>
      </c>
      <c r="H2282" s="2" t="n">
        <v>7</v>
      </c>
      <c r="I2282" s="2" t="n">
        <v>3</v>
      </c>
      <c r="J2282" s="2" t="n">
        <v>3.17077040672302</v>
      </c>
      <c r="K2282" s="2" t="n">
        <v>5398.1472586363</v>
      </c>
      <c r="L2282" s="1" t="n">
        <v>0.0459666516448851</v>
      </c>
      <c r="M2282" s="1" t="n">
        <v>0.363677332131591</v>
      </c>
      <c r="N2282" s="3" t="n">
        <v>-0.794186570527264</v>
      </c>
      <c r="O2282" s="3" t="n">
        <v>0.876475890040556</v>
      </c>
      <c r="P2282" s="3" t="n">
        <v>-0.790821261551385</v>
      </c>
      <c r="Q2282" s="3" t="n">
        <v>0.799016610345206</v>
      </c>
      <c r="R2282" t="n">
        <v>8382</v>
      </c>
      <c r="S2282" t="n">
        <v>2219</v>
      </c>
      <c r="T2282" t="b">
        <v>1</v>
      </c>
    </row>
    <row r="2283">
      <c r="A2283" t="s">
        <v>25</v>
      </c>
      <c r="B2283" t="n">
        <v>0</v>
      </c>
      <c r="C2283" t="s">
        <v>200</v>
      </c>
      <c r="D2283" t="s">
        <v>201</v>
      </c>
      <c r="E2283" t="s">
        <v>23</v>
      </c>
      <c r="F2283" t="s">
        <v>24</v>
      </c>
      <c r="G2283" s="1" t="n">
        <v>1</v>
      </c>
      <c r="H2283" s="2" t="n">
        <v>807</v>
      </c>
      <c r="I2283" s="2" t="n">
        <v>35</v>
      </c>
      <c r="J2283" s="2" t="n">
        <v>0</v>
      </c>
      <c r="K2283" s="2" t="n">
        <v>82.0592904051123</v>
      </c>
      <c r="L2283" s="1" t="n">
        <v>1</v>
      </c>
      <c r="M2283" s="1" t="n">
        <v>1</v>
      </c>
      <c r="N2283" s="3" t="n">
        <v>0</v>
      </c>
      <c r="O2283" s="3" t="n">
        <v>0</v>
      </c>
      <c r="P2283" s="3" t="n">
        <v>0.00292880877308478</v>
      </c>
      <c r="Q2283" s="3" t="n">
        <v>0.00292880877308478</v>
      </c>
      <c r="R2283" t="n">
        <v>8401</v>
      </c>
      <c r="S2283" t="n">
        <v>8063</v>
      </c>
      <c r="T2283" t="b">
        <v>1</v>
      </c>
    </row>
    <row r="2284">
      <c r="A2284" t="s">
        <v>20</v>
      </c>
      <c r="B2284" t="n">
        <v>0</v>
      </c>
      <c r="C2284" t="s">
        <v>200</v>
      </c>
      <c r="D2284" t="s">
        <v>233</v>
      </c>
      <c r="E2284" t="s">
        <v>23</v>
      </c>
      <c r="F2284" t="s">
        <v>31</v>
      </c>
      <c r="G2284" s="1" t="n">
        <v>0.688798920377868</v>
      </c>
      <c r="H2284" s="2" t="n">
        <v>807</v>
      </c>
      <c r="I2284" s="2" t="n">
        <v>652</v>
      </c>
      <c r="J2284" s="2" t="n">
        <v>599.912689208984</v>
      </c>
      <c r="K2284" s="2" t="n">
        <v>9470.18969027346</v>
      </c>
      <c r="L2284" s="1" t="n">
        <v>0.00120192307692308</v>
      </c>
      <c r="M2284" s="1" t="n">
        <v>0.00921474358974359</v>
      </c>
      <c r="N2284" s="3" t="n">
        <v>4.73570606971155</v>
      </c>
      <c r="O2284" s="3" t="n">
        <v>4.86214837740385</v>
      </c>
      <c r="P2284" s="3" t="n">
        <v>4.74265018658362</v>
      </c>
      <c r="Q2284" s="3" t="n">
        <v>4.74265018658362</v>
      </c>
      <c r="R2284" t="n">
        <v>8069</v>
      </c>
      <c r="S2284" t="n">
        <v>4992</v>
      </c>
      <c r="T2284" t="b">
        <v>1</v>
      </c>
    </row>
    <row r="2285">
      <c r="A2285" t="s">
        <v>25</v>
      </c>
      <c r="B2285" t="n">
        <v>0</v>
      </c>
      <c r="C2285" t="s">
        <v>200</v>
      </c>
      <c r="D2285" t="s">
        <v>233</v>
      </c>
      <c r="E2285" t="s">
        <v>23</v>
      </c>
      <c r="F2285" t="s">
        <v>31</v>
      </c>
      <c r="G2285" s="1" t="n">
        <v>0.688798920377868</v>
      </c>
      <c r="H2285" s="2" t="n">
        <v>807</v>
      </c>
      <c r="I2285" s="2" t="n">
        <v>652</v>
      </c>
      <c r="J2285" s="2" t="n">
        <v>599.912689208984</v>
      </c>
      <c r="K2285" s="2" t="n">
        <v>9470.18969027346</v>
      </c>
      <c r="L2285" s="1" t="n">
        <v>0.0062099358974359</v>
      </c>
      <c r="M2285" s="1" t="n">
        <v>0.0913461538461538</v>
      </c>
      <c r="N2285" s="3" t="n">
        <v>2.23045254407051</v>
      </c>
      <c r="O2285" s="3" t="n">
        <v>2.63870574919871</v>
      </c>
      <c r="P2285" s="3" t="n">
        <v>2.2199388454733</v>
      </c>
      <c r="Q2285" s="3" t="n">
        <v>2.27644806206316</v>
      </c>
      <c r="R2285" t="n">
        <v>8069</v>
      </c>
      <c r="S2285" t="n">
        <v>4992</v>
      </c>
      <c r="T2285" t="b">
        <v>1</v>
      </c>
    </row>
    <row r="2286">
      <c r="A2286" t="s">
        <v>20</v>
      </c>
      <c r="B2286" t="n">
        <v>0</v>
      </c>
      <c r="C2286" t="s">
        <v>200</v>
      </c>
      <c r="D2286" t="s">
        <v>94</v>
      </c>
      <c r="E2286" t="s">
        <v>23</v>
      </c>
      <c r="F2286" t="s">
        <v>24</v>
      </c>
      <c r="G2286" s="1" t="n">
        <v>0.426282051282051</v>
      </c>
      <c r="H2286" s="2" t="n">
        <v>807</v>
      </c>
      <c r="I2286" s="2" t="n">
        <v>579</v>
      </c>
      <c r="J2286" s="2" t="n">
        <v>526.110931396484</v>
      </c>
      <c r="K2286" s="2" t="n">
        <v>4059.24467429627</v>
      </c>
      <c r="L2286" s="1" t="n">
        <v>0.000497450565850019</v>
      </c>
      <c r="M2286" s="1" t="n">
        <v>0.00970028603407536</v>
      </c>
      <c r="N2286" s="3" t="n">
        <v>4.32348522571819</v>
      </c>
      <c r="O2286" s="3" t="n">
        <v>4.41586179579653</v>
      </c>
      <c r="P2286" s="3" t="n">
        <v>4.31151350081417</v>
      </c>
      <c r="Q2286" s="3" t="n">
        <v>4.31151350081417</v>
      </c>
      <c r="R2286" t="n">
        <v>8401</v>
      </c>
      <c r="S2286" t="n">
        <v>8041</v>
      </c>
      <c r="T2286" t="b">
        <v>1</v>
      </c>
    </row>
    <row r="2287">
      <c r="A2287" t="s">
        <v>25</v>
      </c>
      <c r="B2287" t="n">
        <v>0</v>
      </c>
      <c r="C2287" t="s">
        <v>318</v>
      </c>
      <c r="D2287" t="s">
        <v>165</v>
      </c>
      <c r="E2287" t="s">
        <v>23</v>
      </c>
      <c r="F2287" t="s">
        <v>31</v>
      </c>
      <c r="G2287" s="1" t="n">
        <v>1</v>
      </c>
      <c r="H2287" s="2" t="n">
        <v>3</v>
      </c>
      <c r="I2287" s="2" t="n">
        <v>2</v>
      </c>
      <c r="J2287" s="2" t="n">
        <v>1.52758574485779</v>
      </c>
      <c r="K2287" s="2" t="n">
        <v>94.0962351817084</v>
      </c>
      <c r="L2287" s="1" t="n">
        <v>1</v>
      </c>
      <c r="M2287" s="1" t="n">
        <v>1</v>
      </c>
      <c r="N2287" s="3" t="n">
        <v>0</v>
      </c>
      <c r="O2287" s="3" t="n">
        <v>0</v>
      </c>
      <c r="P2287" s="3" t="n">
        <v>-0.019699315788198</v>
      </c>
      <c r="Q2287" s="3" t="n">
        <v>0.0305229292216186</v>
      </c>
      <c r="R2287" t="n">
        <v>6315</v>
      </c>
      <c r="S2287" t="n">
        <v>3333</v>
      </c>
      <c r="T2287" t="b">
        <v>1</v>
      </c>
    </row>
    <row r="2288">
      <c r="A2288" t="s">
        <v>20</v>
      </c>
      <c r="B2288" t="n">
        <v>0</v>
      </c>
      <c r="C2288" t="s">
        <v>318</v>
      </c>
      <c r="D2288" t="s">
        <v>167</v>
      </c>
      <c r="E2288" t="s">
        <v>23</v>
      </c>
      <c r="F2288" t="s">
        <v>31</v>
      </c>
      <c r="G2288" s="1" t="n">
        <v>0.473564425770308</v>
      </c>
      <c r="H2288" s="2" t="n">
        <v>3</v>
      </c>
      <c r="I2288" s="2" t="n">
        <v>344</v>
      </c>
      <c r="J2288" s="2" t="n">
        <v>348.009447336197</v>
      </c>
      <c r="K2288" s="2" t="n">
        <v>8695.25255551973</v>
      </c>
      <c r="L2288" s="1" t="n">
        <v>0.00090689238210399</v>
      </c>
      <c r="M2288" s="1" t="n">
        <v>0.0238814993954051</v>
      </c>
      <c r="N2288" s="3" t="n">
        <v>-3.40825429262394</v>
      </c>
      <c r="O2288" s="3" t="n">
        <v>3.58211481257557</v>
      </c>
      <c r="P2288" s="3" t="n">
        <v>-3.35701612878345</v>
      </c>
      <c r="Q2288" s="3" t="n">
        <v>3.35701612878345</v>
      </c>
      <c r="R2288" t="n">
        <v>8050</v>
      </c>
      <c r="S2288" t="n">
        <v>3308</v>
      </c>
      <c r="T2288" t="b">
        <v>1</v>
      </c>
    </row>
    <row r="2289">
      <c r="A2289" t="s">
        <v>25</v>
      </c>
      <c r="B2289" t="n">
        <v>1</v>
      </c>
      <c r="C2289" t="s">
        <v>318</v>
      </c>
      <c r="D2289" t="s">
        <v>167</v>
      </c>
      <c r="E2289" t="s">
        <v>23</v>
      </c>
      <c r="F2289" t="s">
        <v>31</v>
      </c>
      <c r="G2289" s="1" t="n">
        <v>0.473564425770308</v>
      </c>
      <c r="H2289" s="2" t="n">
        <v>3</v>
      </c>
      <c r="I2289" s="2" t="n">
        <v>344</v>
      </c>
      <c r="J2289" s="2" t="n">
        <v>348.009447336197</v>
      </c>
      <c r="K2289" s="2" t="n">
        <v>8695.25255551973</v>
      </c>
      <c r="L2289" s="1" t="n">
        <v>0.00785735871864612</v>
      </c>
      <c r="M2289" s="1" t="n">
        <v>0.0897552130553037</v>
      </c>
      <c r="N2289" s="3" t="n">
        <v>2.07278827440314</v>
      </c>
      <c r="O2289" s="3" t="n">
        <v>3.28144484738593</v>
      </c>
      <c r="P2289" s="3" t="n">
        <v>2.07001805057002</v>
      </c>
      <c r="Q2289" s="3" t="n">
        <v>2.07641205978661</v>
      </c>
      <c r="R2289" t="n">
        <v>8049</v>
      </c>
      <c r="S2289" t="n">
        <v>3309</v>
      </c>
      <c r="T2289" t="b">
        <v>1</v>
      </c>
    </row>
    <row r="2290">
      <c r="A2290" t="s">
        <v>20</v>
      </c>
      <c r="B2290" t="n">
        <v>0</v>
      </c>
      <c r="C2290" t="s">
        <v>318</v>
      </c>
      <c r="D2290" t="s">
        <v>168</v>
      </c>
      <c r="E2290" t="s">
        <v>23</v>
      </c>
      <c r="F2290" t="s">
        <v>31</v>
      </c>
      <c r="G2290" s="1" t="n">
        <v>0.538126361655773</v>
      </c>
      <c r="H2290" s="2" t="n">
        <v>3</v>
      </c>
      <c r="I2290" s="2" t="n">
        <v>271</v>
      </c>
      <c r="J2290" s="2" t="n">
        <v>244.697176218033</v>
      </c>
      <c r="K2290" s="2" t="n">
        <v>3604.78235054058</v>
      </c>
      <c r="L2290" s="1" t="n">
        <v>0.00476900149031297</v>
      </c>
      <c r="M2290" s="1" t="n">
        <v>0.0554396423248882</v>
      </c>
      <c r="N2290" s="3" t="n">
        <v>-1.96378694485842</v>
      </c>
      <c r="O2290" s="3" t="n">
        <v>2.07268202682563</v>
      </c>
      <c r="P2290" s="3" t="n">
        <v>-1.96131174144391</v>
      </c>
      <c r="Q2290" s="3" t="n">
        <v>1.96131174144391</v>
      </c>
      <c r="R2290" t="n">
        <v>8023</v>
      </c>
      <c r="S2290" t="n">
        <v>3355</v>
      </c>
      <c r="T2290" t="b">
        <v>1</v>
      </c>
    </row>
    <row r="2291">
      <c r="A2291" t="s">
        <v>25</v>
      </c>
      <c r="B2291" t="n">
        <v>0</v>
      </c>
      <c r="C2291" t="s">
        <v>216</v>
      </c>
      <c r="D2291" t="s">
        <v>89</v>
      </c>
      <c r="E2291" t="s">
        <v>23</v>
      </c>
      <c r="F2291" t="s">
        <v>24</v>
      </c>
      <c r="G2291" s="1" t="n">
        <v>0.618300653594771</v>
      </c>
      <c r="H2291" s="2" t="n">
        <v>846</v>
      </c>
      <c r="I2291" s="2" t="n">
        <v>14</v>
      </c>
      <c r="J2291" s="2" t="n">
        <v>34.6486206054688</v>
      </c>
      <c r="K2291" s="2" t="n">
        <v>507.881443184537</v>
      </c>
      <c r="L2291" s="1" t="n">
        <v>0.054177545691906</v>
      </c>
      <c r="M2291" s="1" t="n">
        <v>0.525130548302872</v>
      </c>
      <c r="N2291" s="3" t="n">
        <v>0.301125979112272</v>
      </c>
      <c r="O2291" s="3" t="n">
        <v>0.5039001305483</v>
      </c>
      <c r="P2291" s="3" t="n">
        <v>0.297145524544986</v>
      </c>
      <c r="Q2291" s="3" t="n">
        <v>0.480146725048186</v>
      </c>
      <c r="R2291" t="n">
        <v>8389</v>
      </c>
      <c r="S2291" t="n">
        <v>6128</v>
      </c>
      <c r="T2291" t="b">
        <v>1</v>
      </c>
    </row>
    <row r="2292">
      <c r="A2292" t="s">
        <v>20</v>
      </c>
      <c r="B2292" t="n">
        <v>0</v>
      </c>
      <c r="C2292" t="s">
        <v>216</v>
      </c>
      <c r="D2292" t="s">
        <v>90</v>
      </c>
      <c r="E2292" t="s">
        <v>23</v>
      </c>
      <c r="F2292" t="s">
        <v>31</v>
      </c>
      <c r="G2292" s="1" t="n">
        <v>0.529365079365079</v>
      </c>
      <c r="H2292" s="2" t="n">
        <v>846</v>
      </c>
      <c r="I2292" s="2" t="n">
        <v>500</v>
      </c>
      <c r="J2292" s="2" t="n">
        <v>462.833892822266</v>
      </c>
      <c r="K2292" s="2" t="n">
        <v>8793.67220251603</v>
      </c>
      <c r="L2292" s="1" t="n">
        <v>0.0135269544459916</v>
      </c>
      <c r="M2292" s="1" t="n">
        <v>0.146608315098468</v>
      </c>
      <c r="N2292" s="3" t="n">
        <v>1.38583648299184</v>
      </c>
      <c r="O2292" s="3" t="n">
        <v>1.70105430674359</v>
      </c>
      <c r="P2292" s="3" t="n">
        <v>1.41047156891162</v>
      </c>
      <c r="Q2292" s="3" t="n">
        <v>1.4390813999408</v>
      </c>
      <c r="R2292" t="n">
        <v>6199</v>
      </c>
      <c r="S2292" t="n">
        <v>5027</v>
      </c>
      <c r="T2292" t="b">
        <v>1</v>
      </c>
    </row>
    <row r="2293">
      <c r="A2293" t="s">
        <v>25</v>
      </c>
      <c r="B2293" t="n">
        <v>0</v>
      </c>
      <c r="C2293" t="s">
        <v>216</v>
      </c>
      <c r="D2293" t="s">
        <v>90</v>
      </c>
      <c r="E2293" t="s">
        <v>23</v>
      </c>
      <c r="F2293" t="s">
        <v>31</v>
      </c>
      <c r="G2293" s="1" t="n">
        <v>0.529365079365079</v>
      </c>
      <c r="H2293" s="2" t="n">
        <v>846</v>
      </c>
      <c r="I2293" s="2" t="n">
        <v>500</v>
      </c>
      <c r="J2293" s="2" t="n">
        <v>462.833892822266</v>
      </c>
      <c r="K2293" s="2" t="n">
        <v>8793.67220251603</v>
      </c>
      <c r="L2293" s="1" t="n">
        <v>0.0210861348716929</v>
      </c>
      <c r="M2293" s="1" t="n">
        <v>0.196936542669584</v>
      </c>
      <c r="N2293" s="3" t="n">
        <v>-0.158046548637358</v>
      </c>
      <c r="O2293" s="3" t="n">
        <v>1.63873085339169</v>
      </c>
      <c r="P2293" s="3" t="n">
        <v>-0.142592942453427</v>
      </c>
      <c r="Q2293" s="3" t="n">
        <v>0.879852557391644</v>
      </c>
      <c r="R2293" t="n">
        <v>6199</v>
      </c>
      <c r="S2293" t="n">
        <v>5027</v>
      </c>
      <c r="T2293" t="b">
        <v>1</v>
      </c>
    </row>
    <row r="2294">
      <c r="A2294" t="s">
        <v>20</v>
      </c>
      <c r="B2294" t="n">
        <v>0</v>
      </c>
      <c r="C2294" t="s">
        <v>166</v>
      </c>
      <c r="D2294" t="s">
        <v>166</v>
      </c>
      <c r="E2294" t="s">
        <v>23</v>
      </c>
      <c r="F2294" t="s">
        <v>31</v>
      </c>
      <c r="G2294" s="1" t="n">
        <v>1</v>
      </c>
      <c r="H2294" s="2" t="n">
        <v>13</v>
      </c>
      <c r="I2294" s="2" t="n">
        <v>1</v>
      </c>
      <c r="J2294" s="2" t="n">
        <v>0</v>
      </c>
      <c r="K2294" s="2" t="n">
        <v>87.0074153259199</v>
      </c>
      <c r="L2294" s="1" t="n">
        <v>1</v>
      </c>
      <c r="M2294" s="1" t="n">
        <v>1</v>
      </c>
      <c r="N2294" s="3" t="n">
        <v>0</v>
      </c>
      <c r="O2294" s="3" t="n">
        <v>0</v>
      </c>
      <c r="P2294" s="3" t="n">
        <v>0.0101702414075465</v>
      </c>
      <c r="Q2294" s="3" t="n">
        <v>0.0290024481377646</v>
      </c>
      <c r="R2294" t="n">
        <v>5871</v>
      </c>
      <c r="S2294" t="n">
        <v>5067</v>
      </c>
      <c r="T2294" t="b">
        <v>1</v>
      </c>
    </row>
    <row r="2295">
      <c r="A2295" t="s">
        <v>25</v>
      </c>
      <c r="B2295" t="n">
        <v>0</v>
      </c>
      <c r="C2295" t="s">
        <v>166</v>
      </c>
      <c r="D2295" t="s">
        <v>166</v>
      </c>
      <c r="E2295" t="s">
        <v>23</v>
      </c>
      <c r="F2295" t="s">
        <v>31</v>
      </c>
      <c r="G2295" s="1" t="n">
        <v>1</v>
      </c>
      <c r="H2295" s="2" t="n">
        <v>13</v>
      </c>
      <c r="I2295" s="2" t="n">
        <v>1</v>
      </c>
      <c r="J2295" s="2" t="n">
        <v>0</v>
      </c>
      <c r="K2295" s="2" t="n">
        <v>87.0074153259199</v>
      </c>
      <c r="L2295" s="1" t="n">
        <v>1</v>
      </c>
      <c r="M2295" s="1" t="n">
        <v>1</v>
      </c>
      <c r="N2295" s="3" t="n">
        <v>0</v>
      </c>
      <c r="O2295" s="3" t="n">
        <v>0</v>
      </c>
      <c r="P2295" s="3" t="n">
        <v>0.0107830856245188</v>
      </c>
      <c r="Q2295" s="3" t="n">
        <v>0.0239055300576128</v>
      </c>
      <c r="R2295" t="n">
        <v>5871</v>
      </c>
      <c r="S2295" t="n">
        <v>5067</v>
      </c>
      <c r="T2295" t="b">
        <v>1</v>
      </c>
    </row>
    <row r="2296">
      <c r="A2296" t="s">
        <v>25</v>
      </c>
      <c r="B2296" t="n">
        <v>0</v>
      </c>
      <c r="C2296" t="s">
        <v>220</v>
      </c>
      <c r="D2296" t="s">
        <v>125</v>
      </c>
      <c r="E2296" t="s">
        <v>23</v>
      </c>
      <c r="F2296" t="s">
        <v>24</v>
      </c>
      <c r="G2296" s="1" t="n">
        <v>0.498611111111111</v>
      </c>
      <c r="H2296" s="2" t="n">
        <v>602</v>
      </c>
      <c r="I2296" s="2" t="n">
        <v>454</v>
      </c>
      <c r="J2296" s="2" t="n">
        <v>494.330505371094</v>
      </c>
      <c r="K2296" s="2" t="n">
        <v>5748.64469335021</v>
      </c>
      <c r="L2296" s="1" t="n">
        <v>0</v>
      </c>
      <c r="M2296" s="1" t="n">
        <v>0.0337662337662338</v>
      </c>
      <c r="N2296" s="3" t="n">
        <v>-2.38597402597403</v>
      </c>
      <c r="O2296" s="3" t="n">
        <v>2.51220779220779</v>
      </c>
      <c r="P2296" s="3" t="n">
        <v>-2.44520207007534</v>
      </c>
      <c r="Q2296" s="3" t="n">
        <v>2.44520207007534</v>
      </c>
      <c r="R2296" t="n">
        <v>8357</v>
      </c>
      <c r="S2296" t="n">
        <v>385</v>
      </c>
      <c r="T2296" t="b">
        <v>1</v>
      </c>
    </row>
    <row r="2297">
      <c r="A2297" t="s">
        <v>20</v>
      </c>
      <c r="B2297" t="n">
        <v>0</v>
      </c>
      <c r="C2297" t="s">
        <v>220</v>
      </c>
      <c r="D2297" t="s">
        <v>46</v>
      </c>
      <c r="E2297" t="s">
        <v>23</v>
      </c>
      <c r="F2297" t="s">
        <v>31</v>
      </c>
      <c r="G2297" s="1" t="n">
        <v>0.482017543859649</v>
      </c>
      <c r="H2297" s="2" t="n">
        <v>602</v>
      </c>
      <c r="I2297" s="2" t="n">
        <v>91</v>
      </c>
      <c r="J2297" s="2" t="n">
        <v>152.555114746094</v>
      </c>
      <c r="K2297" s="2" t="n">
        <v>4058.56932105696</v>
      </c>
      <c r="L2297" s="1" t="e">
        <v>#NUM!</v>
      </c>
      <c r="M2297" s="1" t="e">
        <v>#NUM!</v>
      </c>
      <c r="N2297" s="3" t="e">
        <v>#NUM!</v>
      </c>
      <c r="O2297" s="3" t="e">
        <v>#NUM!</v>
      </c>
      <c r="P2297" s="3" t="e">
        <v>#NUM!</v>
      </c>
      <c r="Q2297" s="3" t="e">
        <v>#NUM!</v>
      </c>
      <c r="R2297" t="n">
        <v>5443</v>
      </c>
      <c r="S2297" t="n">
        <v>0</v>
      </c>
      <c r="T2297" t="b">
        <v>1</v>
      </c>
    </row>
    <row r="2298">
      <c r="A2298" t="s">
        <v>25</v>
      </c>
      <c r="B2298" t="n">
        <v>0</v>
      </c>
      <c r="C2298" t="s">
        <v>220</v>
      </c>
      <c r="D2298" t="s">
        <v>46</v>
      </c>
      <c r="E2298" t="s">
        <v>23</v>
      </c>
      <c r="F2298" t="s">
        <v>31</v>
      </c>
      <c r="G2298" s="1" t="n">
        <v>0.482017543859649</v>
      </c>
      <c r="H2298" s="2" t="n">
        <v>602</v>
      </c>
      <c r="I2298" s="2" t="n">
        <v>91</v>
      </c>
      <c r="J2298" s="2" t="n">
        <v>152.555114746094</v>
      </c>
      <c r="K2298" s="2" t="n">
        <v>4058.56932105696</v>
      </c>
      <c r="L2298" s="1" t="e">
        <v>#NUM!</v>
      </c>
      <c r="M2298" s="1" t="e">
        <v>#NUM!</v>
      </c>
      <c r="N2298" s="3" t="e">
        <v>#NUM!</v>
      </c>
      <c r="O2298" s="3" t="e">
        <v>#NUM!</v>
      </c>
      <c r="P2298" s="3" t="e">
        <v>#NUM!</v>
      </c>
      <c r="Q2298" s="3" t="e">
        <v>#NUM!</v>
      </c>
      <c r="R2298" t="n">
        <v>5443</v>
      </c>
      <c r="S2298" t="n">
        <v>0</v>
      </c>
      <c r="T2298" t="b">
        <v>1</v>
      </c>
    </row>
    <row r="2299">
      <c r="A2299" t="s">
        <v>20</v>
      </c>
      <c r="B2299" t="n">
        <v>0</v>
      </c>
      <c r="C2299" t="s">
        <v>168</v>
      </c>
      <c r="D2299" t="s">
        <v>289</v>
      </c>
      <c r="E2299" t="s">
        <v>23</v>
      </c>
      <c r="F2299" t="s">
        <v>24</v>
      </c>
      <c r="G2299" s="1" t="n">
        <v>0.592156862745098</v>
      </c>
      <c r="H2299" s="2" t="n">
        <v>250</v>
      </c>
      <c r="I2299" s="2" t="n">
        <v>92</v>
      </c>
      <c r="J2299" s="2" t="n">
        <v>138.839408874512</v>
      </c>
      <c r="K2299" s="2" t="n">
        <v>4444.38385199214</v>
      </c>
      <c r="L2299" s="1" t="n">
        <v>0.0441796971953338</v>
      </c>
      <c r="M2299" s="1" t="n">
        <v>0.404194589228096</v>
      </c>
      <c r="N2299" s="3" t="n">
        <v>0.320495706130553</v>
      </c>
      <c r="O2299" s="3" t="n">
        <v>0.730221518987341</v>
      </c>
      <c r="P2299" s="3" t="n">
        <v>0.308362964045684</v>
      </c>
      <c r="Q2299" s="3" t="n">
        <v>0.514596893692974</v>
      </c>
      <c r="R2299" t="n">
        <v>8401</v>
      </c>
      <c r="S2299" t="n">
        <v>8058</v>
      </c>
      <c r="T2299" t="b">
        <v>1</v>
      </c>
    </row>
    <row r="2300">
      <c r="A2300" t="s">
        <v>25</v>
      </c>
      <c r="B2300" t="n">
        <v>0</v>
      </c>
      <c r="C2300" t="s">
        <v>168</v>
      </c>
      <c r="D2300" t="s">
        <v>289</v>
      </c>
      <c r="E2300" t="s">
        <v>23</v>
      </c>
      <c r="F2300" t="s">
        <v>24</v>
      </c>
      <c r="G2300" s="1" t="n">
        <v>0.592156862745098</v>
      </c>
      <c r="H2300" s="2" t="n">
        <v>250</v>
      </c>
      <c r="I2300" s="2" t="n">
        <v>92</v>
      </c>
      <c r="J2300" s="2" t="n">
        <v>138.839408874512</v>
      </c>
      <c r="K2300" s="2" t="n">
        <v>4444.38385199214</v>
      </c>
      <c r="L2300" s="1" t="n">
        <v>0.0467858029287664</v>
      </c>
      <c r="M2300" s="1" t="n">
        <v>0.410647803425168</v>
      </c>
      <c r="N2300" s="3" t="n">
        <v>-0.532034388185654</v>
      </c>
      <c r="O2300" s="3" t="n">
        <v>0.803034859766688</v>
      </c>
      <c r="P2300" s="3" t="n">
        <v>-0.533074589754928</v>
      </c>
      <c r="Q2300" s="3" t="n">
        <v>0.548484238011514</v>
      </c>
      <c r="R2300" t="n">
        <v>8401</v>
      </c>
      <c r="S2300" t="n">
        <v>8058</v>
      </c>
      <c r="T2300" t="b">
        <v>1</v>
      </c>
    </row>
    <row r="2301">
      <c r="A2301" t="s">
        <v>25</v>
      </c>
      <c r="B2301" t="n">
        <v>0</v>
      </c>
      <c r="C2301" t="s">
        <v>221</v>
      </c>
      <c r="D2301" t="s">
        <v>138</v>
      </c>
      <c r="E2301" t="s">
        <v>23</v>
      </c>
      <c r="F2301" t="s">
        <v>24</v>
      </c>
      <c r="G2301" s="1" t="n">
        <v>0.823529411764706</v>
      </c>
      <c r="H2301" s="2" t="n">
        <v>1</v>
      </c>
      <c r="I2301" s="2" t="n">
        <v>1</v>
      </c>
      <c r="J2301" s="2" t="n">
        <v>0.0782395899295807</v>
      </c>
      <c r="K2301" s="2" t="n">
        <v>3959.88174146581</v>
      </c>
      <c r="L2301" s="1" t="n">
        <v>0.0652309224449147</v>
      </c>
      <c r="M2301" s="1" t="n">
        <v>0.50056018921947</v>
      </c>
      <c r="N2301" s="3" t="n">
        <v>-0.358634233785633</v>
      </c>
      <c r="O2301" s="3" t="n">
        <v>0.647945076559188</v>
      </c>
      <c r="P2301" s="3" t="n">
        <v>-0.350869914992086</v>
      </c>
      <c r="Q2301" s="3" t="n">
        <v>0.443195983531034</v>
      </c>
      <c r="R2301" t="n">
        <v>8398</v>
      </c>
      <c r="S2301" t="n">
        <v>8033</v>
      </c>
      <c r="T2301" t="b">
        <v>1</v>
      </c>
    </row>
    <row r="2302">
      <c r="A2302" t="s">
        <v>20</v>
      </c>
      <c r="B2302" t="n">
        <v>0</v>
      </c>
      <c r="C2302" t="s">
        <v>221</v>
      </c>
      <c r="D2302" t="s">
        <v>213</v>
      </c>
      <c r="E2302" t="s">
        <v>23</v>
      </c>
      <c r="F2302" t="s">
        <v>31</v>
      </c>
      <c r="G2302" s="1" t="n">
        <v>1</v>
      </c>
      <c r="H2302" s="2" t="n">
        <v>1</v>
      </c>
      <c r="I2302" s="2" t="n">
        <v>0</v>
      </c>
      <c r="J2302" s="2" t="n">
        <v>0</v>
      </c>
      <c r="K2302" s="2" t="n">
        <v>78.3416397766114</v>
      </c>
      <c r="L2302" s="1" t="n">
        <v>1</v>
      </c>
      <c r="M2302" s="1" t="n">
        <v>1</v>
      </c>
      <c r="N2302" s="3" t="n">
        <v>0</v>
      </c>
      <c r="O2302" s="3" t="n">
        <v>0</v>
      </c>
      <c r="P2302" s="3" t="n">
        <v>-0.0153943269244016</v>
      </c>
      <c r="Q2302" s="3" t="n">
        <v>0.040500398226156</v>
      </c>
      <c r="R2302" t="n">
        <v>8069</v>
      </c>
      <c r="S2302" t="n">
        <v>5002</v>
      </c>
      <c r="T2302" t="b">
        <v>1</v>
      </c>
    </row>
    <row r="2303">
      <c r="A2303" t="s">
        <v>25</v>
      </c>
      <c r="B2303" t="n">
        <v>0</v>
      </c>
      <c r="C2303" t="s">
        <v>221</v>
      </c>
      <c r="D2303" t="s">
        <v>213</v>
      </c>
      <c r="E2303" t="s">
        <v>23</v>
      </c>
      <c r="F2303" t="s">
        <v>31</v>
      </c>
      <c r="G2303" s="1" t="n">
        <v>1</v>
      </c>
      <c r="H2303" s="2" t="n">
        <v>1</v>
      </c>
      <c r="I2303" s="2" t="n">
        <v>0</v>
      </c>
      <c r="J2303" s="2" t="n">
        <v>0</v>
      </c>
      <c r="K2303" s="2" t="n">
        <v>78.3416397766114</v>
      </c>
      <c r="L2303" s="1" t="n">
        <v>1</v>
      </c>
      <c r="M2303" s="1" t="n">
        <v>1</v>
      </c>
      <c r="N2303" s="3" t="n">
        <v>0</v>
      </c>
      <c r="O2303" s="3" t="n">
        <v>0</v>
      </c>
      <c r="P2303" s="3" t="n">
        <v>-0.0296746492871457</v>
      </c>
      <c r="Q2303" s="3" t="n">
        <v>0.0441337278110283</v>
      </c>
      <c r="R2303" t="n">
        <v>8069</v>
      </c>
      <c r="S2303" t="n">
        <v>5002</v>
      </c>
      <c r="T2303" t="b">
        <v>1</v>
      </c>
    </row>
    <row r="2304">
      <c r="A2304" t="s">
        <v>20</v>
      </c>
      <c r="B2304" t="n">
        <v>0</v>
      </c>
      <c r="C2304" t="s">
        <v>221</v>
      </c>
      <c r="D2304" t="s">
        <v>69</v>
      </c>
      <c r="E2304" t="s">
        <v>23</v>
      </c>
      <c r="F2304" t="s">
        <v>31</v>
      </c>
      <c r="G2304" s="1" t="n">
        <v>0.516557734204793</v>
      </c>
      <c r="H2304" s="2" t="n">
        <v>1</v>
      </c>
      <c r="I2304" s="2" t="n">
        <v>3</v>
      </c>
      <c r="J2304" s="2" t="n">
        <v>2.48831930756569</v>
      </c>
      <c r="K2304" s="2" t="n">
        <v>8625.03259735454</v>
      </c>
      <c r="L2304" s="1" t="n">
        <v>0.0535433070866142</v>
      </c>
      <c r="M2304" s="1" t="n">
        <v>0.452362204724409</v>
      </c>
      <c r="N2304" s="3" t="n">
        <v>0.353407322834647</v>
      </c>
      <c r="O2304" s="3" t="n">
        <v>0.708821496062985</v>
      </c>
      <c r="P2304" s="3" t="n">
        <v>0.344364378461695</v>
      </c>
      <c r="Q2304" s="3" t="n">
        <v>0.451879310251616</v>
      </c>
      <c r="R2304" t="n">
        <v>8069</v>
      </c>
      <c r="S2304" t="n">
        <v>5080</v>
      </c>
      <c r="T2304" t="b">
        <v>1</v>
      </c>
    </row>
    <row r="2305">
      <c r="A2305" t="s">
        <v>25</v>
      </c>
      <c r="B2305" t="n">
        <v>0</v>
      </c>
      <c r="C2305" t="s">
        <v>319</v>
      </c>
      <c r="D2305" t="s">
        <v>56</v>
      </c>
      <c r="E2305" t="s">
        <v>23</v>
      </c>
      <c r="F2305" t="s">
        <v>24</v>
      </c>
      <c r="G2305" s="1" t="n">
        <v>0.610799875505758</v>
      </c>
      <c r="H2305" s="2" t="n">
        <v>442</v>
      </c>
      <c r="I2305" s="2" t="n">
        <v>2</v>
      </c>
      <c r="J2305" s="2" t="n">
        <v>34.8866882324219</v>
      </c>
      <c r="K2305" s="2" t="n">
        <v>3412.57569053588</v>
      </c>
      <c r="L2305" s="1" t="n">
        <v>0.0496083550913838</v>
      </c>
      <c r="M2305" s="1" t="n">
        <v>0.475195822454308</v>
      </c>
      <c r="N2305" s="3" t="n">
        <v>0.590600522193211</v>
      </c>
      <c r="O2305" s="3" t="n">
        <v>0.687728459530026</v>
      </c>
      <c r="P2305" s="3" t="n">
        <v>0.563572937239412</v>
      </c>
      <c r="Q2305" s="3" t="n">
        <v>0.563572937239412</v>
      </c>
      <c r="R2305" t="n">
        <v>8370</v>
      </c>
      <c r="S2305" t="n">
        <v>383</v>
      </c>
      <c r="T2305" t="b">
        <v>1</v>
      </c>
    </row>
    <row r="2306">
      <c r="A2306" t="s">
        <v>20</v>
      </c>
      <c r="B2306" t="n">
        <v>0</v>
      </c>
      <c r="C2306" t="s">
        <v>319</v>
      </c>
      <c r="D2306" t="s">
        <v>22</v>
      </c>
      <c r="E2306" t="s">
        <v>23</v>
      </c>
      <c r="F2306" t="s">
        <v>24</v>
      </c>
      <c r="G2306" s="1" t="n">
        <v>0.604711328976035</v>
      </c>
      <c r="H2306" s="2" t="n">
        <v>442</v>
      </c>
      <c r="I2306" s="2" t="n">
        <v>66</v>
      </c>
      <c r="J2306" s="2" t="n">
        <v>106.823944091797</v>
      </c>
      <c r="K2306" s="2" t="n">
        <v>8315.8998824978</v>
      </c>
      <c r="L2306" s="1" t="n">
        <v>0.0339425587467363</v>
      </c>
      <c r="M2306" s="1" t="n">
        <v>0.302872062663185</v>
      </c>
      <c r="N2306" s="3" t="n">
        <v>0.612271540469974</v>
      </c>
      <c r="O2306" s="3" t="n">
        <v>0.874412532637076</v>
      </c>
      <c r="P2306" s="3" t="n">
        <v>0.407343372833004</v>
      </c>
      <c r="Q2306" s="3" t="n">
        <v>0.654002359008119</v>
      </c>
      <c r="R2306" t="n">
        <v>6594</v>
      </c>
      <c r="S2306" t="n">
        <v>383</v>
      </c>
      <c r="T2306" t="b">
        <v>1</v>
      </c>
    </row>
    <row r="2307">
      <c r="A2307" t="s">
        <v>25</v>
      </c>
      <c r="B2307" t="n">
        <v>0</v>
      </c>
      <c r="C2307" t="s">
        <v>319</v>
      </c>
      <c r="D2307" t="s">
        <v>22</v>
      </c>
      <c r="E2307" t="s">
        <v>23</v>
      </c>
      <c r="F2307" t="s">
        <v>24</v>
      </c>
      <c r="G2307" s="1" t="n">
        <v>0.604711328976035</v>
      </c>
      <c r="H2307" s="2" t="n">
        <v>442</v>
      </c>
      <c r="I2307" s="2" t="n">
        <v>66</v>
      </c>
      <c r="J2307" s="2" t="n">
        <v>106.823944091797</v>
      </c>
      <c r="K2307" s="2" t="n">
        <v>8315.8998824978</v>
      </c>
      <c r="L2307" s="1" t="n">
        <v>0.0182767624020888</v>
      </c>
      <c r="M2307" s="1" t="n">
        <v>0.156657963446475</v>
      </c>
      <c r="N2307" s="3" t="n">
        <v>-1.911227154047</v>
      </c>
      <c r="O2307" s="3" t="n">
        <v>2.04856396866841</v>
      </c>
      <c r="P2307" s="3" t="n">
        <v>-1.9468324829932</v>
      </c>
      <c r="Q2307" s="3" t="n">
        <v>1.9468324829932</v>
      </c>
      <c r="R2307" t="n">
        <v>6594</v>
      </c>
      <c r="S2307" t="n">
        <v>383</v>
      </c>
      <c r="T2307" t="b">
        <v>1</v>
      </c>
    </row>
    <row r="2308">
      <c r="A2308" t="s">
        <v>20</v>
      </c>
      <c r="B2308" t="n">
        <v>0</v>
      </c>
      <c r="C2308" t="s">
        <v>319</v>
      </c>
      <c r="D2308" t="s">
        <v>56</v>
      </c>
      <c r="E2308" t="s">
        <v>23</v>
      </c>
      <c r="F2308" t="s">
        <v>31</v>
      </c>
      <c r="G2308" s="1" t="n">
        <v>0.610799875505758</v>
      </c>
      <c r="H2308" s="2" t="n">
        <v>442</v>
      </c>
      <c r="I2308" s="2" t="n">
        <v>8</v>
      </c>
      <c r="J2308" s="2" t="n">
        <v>34.8866882324219</v>
      </c>
      <c r="K2308" s="2" t="n">
        <v>3412.57569053588</v>
      </c>
      <c r="L2308" s="1" t="e">
        <v>#NUM!</v>
      </c>
      <c r="M2308" s="1" t="e">
        <v>#NUM!</v>
      </c>
      <c r="N2308" s="3" t="e">
        <v>#NUM!</v>
      </c>
      <c r="O2308" s="3" t="e">
        <v>#NUM!</v>
      </c>
      <c r="P2308" s="3" t="e">
        <v>#NUM!</v>
      </c>
      <c r="Q2308" s="3" t="e">
        <v>#NUM!</v>
      </c>
      <c r="R2308" t="n">
        <v>5470</v>
      </c>
      <c r="S2308" t="n">
        <v>0</v>
      </c>
      <c r="T2308" t="b">
        <v>1</v>
      </c>
    </row>
    <row r="2309">
      <c r="A2309" t="s">
        <v>25</v>
      </c>
      <c r="B2309" t="n">
        <v>0</v>
      </c>
      <c r="C2309" t="s">
        <v>319</v>
      </c>
      <c r="D2309" t="s">
        <v>56</v>
      </c>
      <c r="E2309" t="s">
        <v>23</v>
      </c>
      <c r="F2309" t="s">
        <v>31</v>
      </c>
      <c r="G2309" s="1" t="n">
        <v>0.610799875505758</v>
      </c>
      <c r="H2309" s="2" t="n">
        <v>442</v>
      </c>
      <c r="I2309" s="2" t="n">
        <v>8</v>
      </c>
      <c r="J2309" s="2" t="n">
        <v>34.8866882324219</v>
      </c>
      <c r="K2309" s="2" t="n">
        <v>3412.57569053588</v>
      </c>
      <c r="L2309" s="1" t="e">
        <v>#NUM!</v>
      </c>
      <c r="M2309" s="1" t="e">
        <v>#NUM!</v>
      </c>
      <c r="N2309" s="3" t="e">
        <v>#NUM!</v>
      </c>
      <c r="O2309" s="3" t="e">
        <v>#NUM!</v>
      </c>
      <c r="P2309" s="3" t="e">
        <v>#NUM!</v>
      </c>
      <c r="Q2309" s="3" t="e">
        <v>#NUM!</v>
      </c>
      <c r="R2309" t="n">
        <v>5470</v>
      </c>
      <c r="S2309" t="n">
        <v>0</v>
      </c>
      <c r="T2309" t="b">
        <v>1</v>
      </c>
    </row>
    <row r="2310">
      <c r="A2310" t="s">
        <v>25</v>
      </c>
      <c r="B2310" t="n">
        <v>0</v>
      </c>
      <c r="C2310" t="s">
        <v>320</v>
      </c>
      <c r="D2310" t="s">
        <v>134</v>
      </c>
      <c r="E2310" t="s">
        <v>23</v>
      </c>
      <c r="F2310" t="s">
        <v>24</v>
      </c>
      <c r="G2310" s="1" t="n">
        <v>0.37202380952381</v>
      </c>
      <c r="H2310" s="2" t="n">
        <v>1134</v>
      </c>
      <c r="I2310" s="2" t="n">
        <v>704</v>
      </c>
      <c r="J2310" s="2" t="n">
        <v>529.89404296875</v>
      </c>
      <c r="K2310" s="2" t="n">
        <v>6171.91835081653</v>
      </c>
      <c r="L2310" s="1" t="n">
        <v>0.0262390670553936</v>
      </c>
      <c r="M2310" s="1" t="n">
        <v>0.183673469387755</v>
      </c>
      <c r="N2310" s="3" t="n">
        <v>-0.566180758017492</v>
      </c>
      <c r="O2310" s="3" t="n">
        <v>2.12186588921283</v>
      </c>
      <c r="P2310" s="3" t="n">
        <v>-1.02306215290086</v>
      </c>
      <c r="Q2310" s="3" t="n">
        <v>1.56329374926149</v>
      </c>
      <c r="R2310" t="n">
        <v>7404</v>
      </c>
      <c r="S2310" t="n">
        <v>343</v>
      </c>
      <c r="T2310" t="b">
        <v>1</v>
      </c>
    </row>
    <row r="2311">
      <c r="A2311" t="s">
        <v>20</v>
      </c>
      <c r="B2311" t="n">
        <v>0</v>
      </c>
      <c r="C2311" t="s">
        <v>320</v>
      </c>
      <c r="D2311" t="s">
        <v>123</v>
      </c>
      <c r="E2311" t="s">
        <v>23</v>
      </c>
      <c r="F2311" t="s">
        <v>31</v>
      </c>
      <c r="G2311" s="1" t="n">
        <v>0.455681818181818</v>
      </c>
      <c r="H2311" s="2" t="n">
        <v>1134</v>
      </c>
      <c r="I2311" s="2" t="n">
        <v>499</v>
      </c>
      <c r="J2311" s="2" t="n">
        <v>385.345764160156</v>
      </c>
      <c r="K2311" s="2" t="n">
        <v>7266.38168056099</v>
      </c>
      <c r="L2311" s="1" t="e">
        <v>#NUM!</v>
      </c>
      <c r="M2311" s="1" t="e">
        <v>#NUM!</v>
      </c>
      <c r="N2311" s="3" t="e">
        <v>#NUM!</v>
      </c>
      <c r="O2311" s="3" t="e">
        <v>#NUM!</v>
      </c>
      <c r="P2311" s="3" t="e">
        <v>#NUM!</v>
      </c>
      <c r="Q2311" s="3" t="e">
        <v>#NUM!</v>
      </c>
      <c r="R2311" t="n">
        <v>5452</v>
      </c>
      <c r="S2311" t="n">
        <v>0</v>
      </c>
      <c r="T2311" t="b">
        <v>1</v>
      </c>
    </row>
    <row r="2312">
      <c r="A2312" t="s">
        <v>25</v>
      </c>
      <c r="B2312" t="n">
        <v>0</v>
      </c>
      <c r="C2312" t="s">
        <v>320</v>
      </c>
      <c r="D2312" t="s">
        <v>123</v>
      </c>
      <c r="E2312" t="s">
        <v>23</v>
      </c>
      <c r="F2312" t="s">
        <v>31</v>
      </c>
      <c r="G2312" s="1" t="n">
        <v>0.455681818181818</v>
      </c>
      <c r="H2312" s="2" t="n">
        <v>1134</v>
      </c>
      <c r="I2312" s="2" t="n">
        <v>499</v>
      </c>
      <c r="J2312" s="2" t="n">
        <v>385.345764160156</v>
      </c>
      <c r="K2312" s="2" t="n">
        <v>7266.38168056099</v>
      </c>
      <c r="L2312" s="1" t="e">
        <v>#NUM!</v>
      </c>
      <c r="M2312" s="1" t="e">
        <v>#NUM!</v>
      </c>
      <c r="N2312" s="3" t="e">
        <v>#NUM!</v>
      </c>
      <c r="O2312" s="3" t="e">
        <v>#NUM!</v>
      </c>
      <c r="P2312" s="3" t="e">
        <v>#NUM!</v>
      </c>
      <c r="Q2312" s="3" t="e">
        <v>#NUM!</v>
      </c>
      <c r="R2312" t="n">
        <v>5452</v>
      </c>
      <c r="S2312" t="n">
        <v>0</v>
      </c>
      <c r="T2312" t="b">
        <v>1</v>
      </c>
    </row>
    <row r="2313">
      <c r="A2313" t="s">
        <v>20</v>
      </c>
      <c r="B2313" t="n">
        <v>0</v>
      </c>
      <c r="C2313" t="s">
        <v>320</v>
      </c>
      <c r="D2313" t="s">
        <v>100</v>
      </c>
      <c r="E2313" t="s">
        <v>23</v>
      </c>
      <c r="F2313" t="s">
        <v>31</v>
      </c>
      <c r="G2313" s="1" t="n">
        <v>0.5</v>
      </c>
      <c r="H2313" s="2" t="n">
        <v>1134</v>
      </c>
      <c r="I2313" s="2" t="n">
        <v>763</v>
      </c>
      <c r="J2313" s="2" t="n">
        <v>487.71142578125</v>
      </c>
      <c r="K2313" s="2" t="n">
        <v>3578.24522599805</v>
      </c>
      <c r="L2313" s="1" t="e">
        <v>#NUM!</v>
      </c>
      <c r="M2313" s="1" t="e">
        <v>#NUM!</v>
      </c>
      <c r="N2313" s="3" t="e">
        <v>#NUM!</v>
      </c>
      <c r="O2313" s="3" t="e">
        <v>#NUM!</v>
      </c>
      <c r="P2313" s="3" t="e">
        <v>#NUM!</v>
      </c>
      <c r="Q2313" s="3" t="e">
        <v>#NUM!</v>
      </c>
      <c r="R2313" t="n">
        <v>2965</v>
      </c>
      <c r="S2313" t="n">
        <v>0</v>
      </c>
      <c r="T2313" t="b">
        <v>0</v>
      </c>
    </row>
    <row r="2314">
      <c r="A2314" t="s">
        <v>25</v>
      </c>
      <c r="B2314" t="n">
        <v>0</v>
      </c>
      <c r="C2314" t="s">
        <v>320</v>
      </c>
      <c r="D2314" t="s">
        <v>100</v>
      </c>
      <c r="E2314" t="s">
        <v>23</v>
      </c>
      <c r="F2314" t="s">
        <v>31</v>
      </c>
      <c r="G2314" s="1" t="n">
        <v>0.5</v>
      </c>
      <c r="H2314" s="2" t="n">
        <v>1134</v>
      </c>
      <c r="I2314" s="2" t="n">
        <v>763</v>
      </c>
      <c r="J2314" s="2" t="n">
        <v>487.71142578125</v>
      </c>
      <c r="K2314" s="2" t="n">
        <v>3578.24522599805</v>
      </c>
      <c r="L2314" s="1" t="e">
        <v>#NUM!</v>
      </c>
      <c r="M2314" s="1" t="e">
        <v>#NUM!</v>
      </c>
      <c r="N2314" s="3" t="e">
        <v>#NUM!</v>
      </c>
      <c r="O2314" s="3" t="e">
        <v>#NUM!</v>
      </c>
      <c r="P2314" s="3" t="e">
        <v>#NUM!</v>
      </c>
      <c r="Q2314" s="3" t="e">
        <v>#NUM!</v>
      </c>
      <c r="R2314" t="n">
        <v>2965</v>
      </c>
      <c r="S2314" t="n">
        <v>0</v>
      </c>
      <c r="T2314" t="b">
        <v>0</v>
      </c>
    </row>
    <row r="2315">
      <c r="A2315" t="s">
        <v>20</v>
      </c>
      <c r="B2315" t="n">
        <v>0</v>
      </c>
      <c r="C2315" t="s">
        <v>320</v>
      </c>
      <c r="D2315" t="s">
        <v>101</v>
      </c>
      <c r="E2315" t="s">
        <v>23</v>
      </c>
      <c r="F2315" t="s">
        <v>24</v>
      </c>
      <c r="G2315" s="1" t="n">
        <v>0.455681818181818</v>
      </c>
      <c r="H2315" s="2" t="n">
        <v>1134</v>
      </c>
      <c r="I2315" s="2" t="n">
        <v>537</v>
      </c>
      <c r="J2315" s="2" t="n">
        <v>385.345764160156</v>
      </c>
      <c r="K2315" s="2" t="n">
        <v>7266.38168056099</v>
      </c>
      <c r="L2315" s="1" t="n">
        <v>0</v>
      </c>
      <c r="M2315" s="1" t="n">
        <v>0.0204081632653061</v>
      </c>
      <c r="N2315" s="3" t="n">
        <v>2.75626822157434</v>
      </c>
      <c r="O2315" s="3" t="n">
        <v>3.06297376093294</v>
      </c>
      <c r="P2315" s="3" t="n">
        <v>2.10940919295758</v>
      </c>
      <c r="Q2315" s="3" t="n">
        <v>2.85094765449604</v>
      </c>
      <c r="R2315" t="n">
        <v>8354</v>
      </c>
      <c r="S2315" t="n">
        <v>343</v>
      </c>
      <c r="T2315" t="b">
        <v>1</v>
      </c>
    </row>
    <row r="2316">
      <c r="A2316" t="s">
        <v>25</v>
      </c>
      <c r="B2316" t="n">
        <v>0</v>
      </c>
      <c r="C2316" t="s">
        <v>293</v>
      </c>
      <c r="D2316" t="s">
        <v>47</v>
      </c>
      <c r="E2316" t="s">
        <v>23</v>
      </c>
      <c r="F2316" t="s">
        <v>24</v>
      </c>
      <c r="G2316" s="1" t="n">
        <v>0.610024154589372</v>
      </c>
      <c r="H2316" s="2" t="n">
        <v>471</v>
      </c>
      <c r="I2316" s="2" t="n">
        <v>660</v>
      </c>
      <c r="J2316" s="2" t="n">
        <v>620.884582519531</v>
      </c>
      <c r="K2316" s="2" t="n">
        <v>3133.17529760259</v>
      </c>
      <c r="L2316" s="1" t="n">
        <v>0.010235026535254</v>
      </c>
      <c r="M2316" s="1" t="n">
        <v>0.128001010866818</v>
      </c>
      <c r="N2316" s="3" t="n">
        <v>-1.63397776093</v>
      </c>
      <c r="O2316" s="3" t="n">
        <v>2.04830679807936</v>
      </c>
      <c r="P2316" s="3" t="n">
        <v>-1.6395559289198</v>
      </c>
      <c r="Q2316" s="3" t="n">
        <v>1.69996697958795</v>
      </c>
      <c r="R2316" t="n">
        <v>8401</v>
      </c>
      <c r="S2316" t="n">
        <v>7914</v>
      </c>
      <c r="T2316" t="b">
        <v>1</v>
      </c>
    </row>
    <row r="2317">
      <c r="A2317" t="s">
        <v>20</v>
      </c>
      <c r="B2317" t="n">
        <v>0</v>
      </c>
      <c r="C2317" t="s">
        <v>293</v>
      </c>
      <c r="D2317" t="s">
        <v>48</v>
      </c>
      <c r="E2317" t="s">
        <v>23</v>
      </c>
      <c r="F2317" t="s">
        <v>31</v>
      </c>
      <c r="G2317" s="1" t="n">
        <v>0.691596638655462</v>
      </c>
      <c r="H2317" s="2" t="n">
        <v>471</v>
      </c>
      <c r="I2317" s="2" t="n">
        <v>790</v>
      </c>
      <c r="J2317" s="2" t="n">
        <v>620.884582519531</v>
      </c>
      <c r="K2317" s="2" t="n">
        <v>3133.17529760259</v>
      </c>
      <c r="L2317" s="1" t="n">
        <v>0.00280561122244489</v>
      </c>
      <c r="M2317" s="1" t="n">
        <v>0.0278557114228457</v>
      </c>
      <c r="N2317" s="3" t="n">
        <v>-4.28691382765531</v>
      </c>
      <c r="O2317" s="3" t="n">
        <v>4.53641282565131</v>
      </c>
      <c r="P2317" s="3" t="n">
        <v>-4.30893607871212</v>
      </c>
      <c r="Q2317" s="3" t="n">
        <v>4.31239229991028</v>
      </c>
      <c r="R2317" t="n">
        <v>8067</v>
      </c>
      <c r="S2317" t="n">
        <v>4990</v>
      </c>
      <c r="T2317" t="b">
        <v>1</v>
      </c>
    </row>
    <row r="2318">
      <c r="A2318" t="s">
        <v>25</v>
      </c>
      <c r="B2318" t="n">
        <v>0</v>
      </c>
      <c r="C2318" t="s">
        <v>293</v>
      </c>
      <c r="D2318" t="s">
        <v>48</v>
      </c>
      <c r="E2318" t="s">
        <v>23</v>
      </c>
      <c r="F2318" t="s">
        <v>31</v>
      </c>
      <c r="G2318" s="1" t="n">
        <v>0.691596638655462</v>
      </c>
      <c r="H2318" s="2" t="n">
        <v>471</v>
      </c>
      <c r="I2318" s="2" t="n">
        <v>790</v>
      </c>
      <c r="J2318" s="2" t="n">
        <v>620.884582519531</v>
      </c>
      <c r="K2318" s="2" t="n">
        <v>3133.17529760259</v>
      </c>
      <c r="L2318" s="1" t="n">
        <v>0.0092184368737475</v>
      </c>
      <c r="M2318" s="1" t="n">
        <v>0.124649298597194</v>
      </c>
      <c r="N2318" s="3" t="n">
        <v>-1.7593386773547</v>
      </c>
      <c r="O2318" s="3" t="n">
        <v>2.10679358717435</v>
      </c>
      <c r="P2318" s="3" t="n">
        <v>-1.77273022552606</v>
      </c>
      <c r="Q2318" s="3" t="n">
        <v>1.79062961108674</v>
      </c>
      <c r="R2318" t="n">
        <v>8067</v>
      </c>
      <c r="S2318" t="n">
        <v>4990</v>
      </c>
      <c r="T2318" t="b">
        <v>1</v>
      </c>
    </row>
    <row r="2319">
      <c r="A2319" t="s">
        <v>25</v>
      </c>
      <c r="B2319" t="n">
        <v>0</v>
      </c>
      <c r="C2319" t="s">
        <v>293</v>
      </c>
      <c r="D2319" t="s">
        <v>46</v>
      </c>
      <c r="E2319" t="s">
        <v>23</v>
      </c>
      <c r="F2319" t="s">
        <v>31</v>
      </c>
      <c r="G2319" s="1" t="n">
        <v>0.657518796992481</v>
      </c>
      <c r="H2319" s="2" t="n">
        <v>471</v>
      </c>
      <c r="I2319" s="2" t="n">
        <v>222</v>
      </c>
      <c r="J2319" s="2" t="n">
        <v>100.413269042969</v>
      </c>
      <c r="K2319" s="2" t="n">
        <v>2300.37129944963</v>
      </c>
      <c r="L2319" s="1" t="n">
        <v>0.0300463803186126</v>
      </c>
      <c r="M2319" s="1" t="n">
        <v>0.263762855414398</v>
      </c>
      <c r="N2319" s="3" t="n">
        <v>0.358338374672313</v>
      </c>
      <c r="O2319" s="3" t="n">
        <v>1.18213349465618</v>
      </c>
      <c r="P2319" s="3" t="n">
        <v>0.336253490063547</v>
      </c>
      <c r="Q2319" s="3" t="n">
        <v>0.520435764799638</v>
      </c>
      <c r="R2319" t="n">
        <v>8061</v>
      </c>
      <c r="S2319" t="n">
        <v>4959</v>
      </c>
      <c r="T2319" t="b">
        <v>1</v>
      </c>
    </row>
    <row r="2320">
      <c r="A2320" t="s">
        <v>20</v>
      </c>
      <c r="B2320" t="n">
        <v>0</v>
      </c>
      <c r="C2320" t="s">
        <v>293</v>
      </c>
      <c r="D2320" t="s">
        <v>199</v>
      </c>
      <c r="E2320" t="s">
        <v>23</v>
      </c>
      <c r="F2320" t="s">
        <v>31</v>
      </c>
      <c r="G2320" s="1" t="n">
        <v>0.516666666666667</v>
      </c>
      <c r="H2320" s="2" t="n">
        <v>471</v>
      </c>
      <c r="I2320" s="2" t="n">
        <v>42</v>
      </c>
      <c r="J2320" s="2" t="n">
        <v>99.220458984375</v>
      </c>
      <c r="K2320" s="2" t="n">
        <v>8522.46252165824</v>
      </c>
      <c r="L2320" s="1" t="n">
        <v>0.0369704236610711</v>
      </c>
      <c r="M2320" s="1" t="n">
        <v>0.338129496402878</v>
      </c>
      <c r="N2320" s="3" t="n">
        <v>0.235811350919264</v>
      </c>
      <c r="O2320" s="3" t="n">
        <v>1.03832933653077</v>
      </c>
      <c r="P2320" s="3" t="n">
        <v>0.219477759081822</v>
      </c>
      <c r="Q2320" s="3" t="n">
        <v>0.658559053715861</v>
      </c>
      <c r="R2320" t="n">
        <v>8067</v>
      </c>
      <c r="S2320" t="n">
        <v>5004</v>
      </c>
      <c r="T2320" t="b">
        <v>1</v>
      </c>
    </row>
    <row r="2321">
      <c r="A2321" t="s">
        <v>25</v>
      </c>
      <c r="B2321" t="n">
        <v>0</v>
      </c>
      <c r="C2321" t="s">
        <v>293</v>
      </c>
      <c r="D2321" t="s">
        <v>199</v>
      </c>
      <c r="E2321" t="s">
        <v>23</v>
      </c>
      <c r="F2321" t="s">
        <v>31</v>
      </c>
      <c r="G2321" s="1" t="n">
        <v>0.516666666666667</v>
      </c>
      <c r="H2321" s="2" t="n">
        <v>471</v>
      </c>
      <c r="I2321" s="2" t="n">
        <v>42</v>
      </c>
      <c r="J2321" s="2" t="n">
        <v>99.220458984375</v>
      </c>
      <c r="K2321" s="2" t="n">
        <v>8522.46252165824</v>
      </c>
      <c r="L2321" s="1" t="n">
        <v>0.0379696243005595</v>
      </c>
      <c r="M2321" s="1" t="n">
        <v>0.379496402877698</v>
      </c>
      <c r="N2321" s="3" t="n">
        <v>-0.544424460431654</v>
      </c>
      <c r="O2321" s="3" t="n">
        <v>0.825039968025574</v>
      </c>
      <c r="P2321" s="3" t="n">
        <v>-0.547789073664034</v>
      </c>
      <c r="Q2321" s="3" t="n">
        <v>0.647569352541127</v>
      </c>
      <c r="R2321" t="n">
        <v>8067</v>
      </c>
      <c r="S2321" t="n">
        <v>5004</v>
      </c>
      <c r="T2321" t="b">
        <v>1</v>
      </c>
    </row>
    <row r="2322">
      <c r="A2322" t="s">
        <v>20</v>
      </c>
      <c r="B2322" t="n">
        <v>0</v>
      </c>
      <c r="C2322" t="s">
        <v>345</v>
      </c>
      <c r="D2322" t="s">
        <v>345</v>
      </c>
      <c r="E2322" t="s">
        <v>23</v>
      </c>
      <c r="F2322" t="s">
        <v>31</v>
      </c>
      <c r="G2322" s="1" t="n">
        <v>1</v>
      </c>
      <c r="H2322" s="2" t="n">
        <v>123</v>
      </c>
      <c r="I2322" s="2" t="n">
        <v>13</v>
      </c>
      <c r="J2322" s="2" t="n">
        <v>0</v>
      </c>
      <c r="K2322" s="2" t="n">
        <v>71.5035675271594</v>
      </c>
      <c r="L2322" s="1" t="n">
        <v>1</v>
      </c>
      <c r="M2322" s="1" t="n">
        <v>1</v>
      </c>
      <c r="N2322" s="3" t="n">
        <v>0</v>
      </c>
      <c r="O2322" s="3" t="n">
        <v>0</v>
      </c>
      <c r="P2322" s="3" t="n">
        <v>0.000218826736061186</v>
      </c>
      <c r="Q2322" s="3" t="n">
        <v>0.021368161779326</v>
      </c>
      <c r="R2322" t="n">
        <v>8017</v>
      </c>
      <c r="S2322" t="n">
        <v>5026</v>
      </c>
      <c r="T2322" t="b">
        <v>1</v>
      </c>
    </row>
    <row r="2323">
      <c r="A2323" t="s">
        <v>20</v>
      </c>
      <c r="B2323" t="n">
        <v>0</v>
      </c>
      <c r="C2323" t="s">
        <v>93</v>
      </c>
      <c r="D2323" t="s">
        <v>123</v>
      </c>
      <c r="E2323" t="s">
        <v>23</v>
      </c>
      <c r="F2323" t="s">
        <v>31</v>
      </c>
      <c r="G2323" s="1" t="n">
        <v>0.495959595959596</v>
      </c>
      <c r="H2323" s="2" t="n">
        <v>602</v>
      </c>
      <c r="I2323" s="2" t="n">
        <v>33</v>
      </c>
      <c r="J2323" s="2" t="n">
        <v>18.4421997070312</v>
      </c>
      <c r="K2323" s="2" t="n">
        <v>8943.27255003689</v>
      </c>
      <c r="L2323" s="1" t="n">
        <v>0.0426697983949892</v>
      </c>
      <c r="M2323" s="1" t="n">
        <v>0.398903895087101</v>
      </c>
      <c r="N2323" s="3" t="n">
        <v>-0.495062791152867</v>
      </c>
      <c r="O2323" s="3" t="n">
        <v>0.813363828537871</v>
      </c>
      <c r="P2323" s="3" t="n">
        <v>-0.495563561093329</v>
      </c>
      <c r="Q2323" s="3" t="n">
        <v>0.541065104128044</v>
      </c>
      <c r="R2323" t="n">
        <v>8069</v>
      </c>
      <c r="S2323" t="n">
        <v>5109</v>
      </c>
      <c r="T2323" t="b">
        <v>1</v>
      </c>
    </row>
    <row r="2324">
      <c r="A2324" t="s">
        <v>25</v>
      </c>
      <c r="B2324" t="n">
        <v>0</v>
      </c>
      <c r="C2324" t="s">
        <v>93</v>
      </c>
      <c r="D2324" t="s">
        <v>123</v>
      </c>
      <c r="E2324" t="s">
        <v>23</v>
      </c>
      <c r="F2324" t="s">
        <v>31</v>
      </c>
      <c r="G2324" s="1" t="n">
        <v>0.495959595959596</v>
      </c>
      <c r="H2324" s="2" t="n">
        <v>602</v>
      </c>
      <c r="I2324" s="2" t="n">
        <v>33</v>
      </c>
      <c r="J2324" s="2" t="n">
        <v>18.4421997070312</v>
      </c>
      <c r="K2324" s="2" t="n">
        <v>8943.27255003689</v>
      </c>
      <c r="L2324" s="1" t="n">
        <v>0.0150714425523586</v>
      </c>
      <c r="M2324" s="1" t="n">
        <v>0.199647680563711</v>
      </c>
      <c r="N2324" s="3" t="n">
        <v>-1.47228025053827</v>
      </c>
      <c r="O2324" s="3" t="n">
        <v>1.52758672930124</v>
      </c>
      <c r="P2324" s="3" t="n">
        <v>-1.47160719114082</v>
      </c>
      <c r="Q2324" s="3" t="n">
        <v>1.47160719114082</v>
      </c>
      <c r="R2324" t="n">
        <v>8069</v>
      </c>
      <c r="S2324" t="n">
        <v>5109</v>
      </c>
      <c r="T2324" t="b">
        <v>1</v>
      </c>
    </row>
    <row r="2325">
      <c r="A2325" t="s">
        <v>20</v>
      </c>
      <c r="B2325" t="n">
        <v>0</v>
      </c>
      <c r="C2325" t="s">
        <v>226</v>
      </c>
      <c r="D2325" t="s">
        <v>228</v>
      </c>
      <c r="E2325" t="s">
        <v>23</v>
      </c>
      <c r="F2325" t="s">
        <v>31</v>
      </c>
      <c r="G2325" s="1" t="n">
        <v>0.33921568627451</v>
      </c>
      <c r="H2325" s="2" t="n">
        <v>6</v>
      </c>
      <c r="I2325" s="2" t="n">
        <v>0</v>
      </c>
      <c r="J2325" s="2" t="n">
        <v>0.282045841217041</v>
      </c>
      <c r="K2325" s="2" t="n">
        <v>6863.93723910685</v>
      </c>
      <c r="L2325" s="1" t="n">
        <v>0.0661677825915715</v>
      </c>
      <c r="M2325" s="1" t="n">
        <v>0.517526585269791</v>
      </c>
      <c r="N2325" s="3" t="n">
        <v>0.428400472627019</v>
      </c>
      <c r="O2325" s="3" t="n">
        <v>0.547774871996844</v>
      </c>
      <c r="P2325" s="3" t="n">
        <v>0.414248836201619</v>
      </c>
      <c r="Q2325" s="3" t="n">
        <v>0.4495455180464</v>
      </c>
      <c r="R2325" t="n">
        <v>8067</v>
      </c>
      <c r="S2325" t="n">
        <v>5078</v>
      </c>
      <c r="T2325" t="b">
        <v>1</v>
      </c>
    </row>
    <row r="2326">
      <c r="A2326" t="s">
        <v>25</v>
      </c>
      <c r="B2326" t="n">
        <v>0</v>
      </c>
      <c r="C2326" t="s">
        <v>226</v>
      </c>
      <c r="D2326" t="s">
        <v>228</v>
      </c>
      <c r="E2326" t="s">
        <v>23</v>
      </c>
      <c r="F2326" t="s">
        <v>31</v>
      </c>
      <c r="G2326" s="1" t="n">
        <v>0.33921568627451</v>
      </c>
      <c r="H2326" s="2" t="n">
        <v>6</v>
      </c>
      <c r="I2326" s="2" t="n">
        <v>0</v>
      </c>
      <c r="J2326" s="2" t="n">
        <v>0.282045841217041</v>
      </c>
      <c r="K2326" s="2" t="n">
        <v>6863.93723910685</v>
      </c>
      <c r="L2326" s="1" t="n">
        <v>0.0740448995667586</v>
      </c>
      <c r="M2326" s="1" t="n">
        <v>0.569318629381646</v>
      </c>
      <c r="N2326" s="3" t="n">
        <v>-0.146703525009846</v>
      </c>
      <c r="O2326" s="3" t="n">
        <v>0.502225699094127</v>
      </c>
      <c r="P2326" s="3" t="n">
        <v>-0.149313059700948</v>
      </c>
      <c r="Q2326" s="3" t="n">
        <v>0.247480437924279</v>
      </c>
      <c r="R2326" t="n">
        <v>8067</v>
      </c>
      <c r="S2326" t="n">
        <v>5078</v>
      </c>
      <c r="T2326" t="b">
        <v>1</v>
      </c>
    </row>
    <row r="2327">
      <c r="A2327" t="s">
        <v>20</v>
      </c>
      <c r="B2327" t="n">
        <v>0</v>
      </c>
      <c r="C2327" t="s">
        <v>226</v>
      </c>
      <c r="D2327" t="s">
        <v>287</v>
      </c>
      <c r="E2327" t="s">
        <v>23</v>
      </c>
      <c r="F2327" t="s">
        <v>24</v>
      </c>
      <c r="G2327" s="1" t="n">
        <v>0.625925925925926</v>
      </c>
      <c r="H2327" s="2" t="n">
        <v>6</v>
      </c>
      <c r="I2327" s="2" t="n">
        <v>2</v>
      </c>
      <c r="J2327" s="2" t="n">
        <v>0.364851951599121</v>
      </c>
      <c r="K2327" s="2" t="n">
        <v>6030.76582166409</v>
      </c>
      <c r="L2327" s="1" t="n">
        <v>0.0711166562694947</v>
      </c>
      <c r="M2327" s="1" t="n">
        <v>0.526887086712414</v>
      </c>
      <c r="N2327" s="3" t="n">
        <v>0.340452588895821</v>
      </c>
      <c r="O2327" s="3" t="n">
        <v>0.567094135995002</v>
      </c>
      <c r="P2327" s="3" t="n">
        <v>0.323081960427951</v>
      </c>
      <c r="Q2327" s="3" t="n">
        <v>0.42184099297724</v>
      </c>
      <c r="R2327" t="n">
        <v>8399</v>
      </c>
      <c r="S2327" t="n">
        <v>8015</v>
      </c>
      <c r="T2327" t="b">
        <v>1</v>
      </c>
    </row>
    <row r="2328">
      <c r="A2328" t="s">
        <v>25</v>
      </c>
      <c r="B2328" t="n">
        <v>-1</v>
      </c>
      <c r="C2328" t="s">
        <v>162</v>
      </c>
      <c r="D2328" t="s">
        <v>254</v>
      </c>
      <c r="E2328" t="s">
        <v>23</v>
      </c>
      <c r="F2328" t="s">
        <v>24</v>
      </c>
      <c r="G2328" s="1" t="n">
        <v>0.488888888888889</v>
      </c>
      <c r="H2328" s="2" t="n">
        <v>1415</v>
      </c>
      <c r="I2328" s="2" t="n">
        <v>1148</v>
      </c>
      <c r="J2328" s="2" t="n">
        <v>1032.50881958008</v>
      </c>
      <c r="K2328" s="2" t="n">
        <v>5545.50331341731</v>
      </c>
      <c r="L2328" s="1" t="n">
        <v>0.00923076923076923</v>
      </c>
      <c r="M2328" s="1" t="n">
        <v>0.0903846153846154</v>
      </c>
      <c r="N2328" s="3" t="n">
        <v>1.48373076923077</v>
      </c>
      <c r="O2328" s="3" t="n">
        <v>3.23521794871795</v>
      </c>
      <c r="P2328" s="3" t="n">
        <v>1.47760684352291</v>
      </c>
      <c r="Q2328" s="3" t="n">
        <v>2.36028608851286</v>
      </c>
      <c r="R2328" t="n">
        <v>8398</v>
      </c>
      <c r="S2328" t="n">
        <v>7800</v>
      </c>
      <c r="T2328" t="b">
        <v>1</v>
      </c>
    </row>
    <row r="2329">
      <c r="A2329" t="s">
        <v>20</v>
      </c>
      <c r="B2329" t="n">
        <v>0</v>
      </c>
      <c r="C2329" t="s">
        <v>162</v>
      </c>
      <c r="D2329" t="s">
        <v>162</v>
      </c>
      <c r="E2329" t="s">
        <v>23</v>
      </c>
      <c r="F2329" t="s">
        <v>24</v>
      </c>
      <c r="G2329" s="1" t="n">
        <v>1</v>
      </c>
      <c r="H2329" s="2" t="n">
        <v>1415</v>
      </c>
      <c r="I2329" s="2" t="n">
        <v>3</v>
      </c>
      <c r="J2329" s="2" t="n">
        <v>0</v>
      </c>
      <c r="K2329" s="2" t="n">
        <v>78.9640886533189</v>
      </c>
      <c r="L2329" s="1" t="n">
        <v>1</v>
      </c>
      <c r="M2329" s="1" t="n">
        <v>1</v>
      </c>
      <c r="N2329" s="3" t="n">
        <v>0</v>
      </c>
      <c r="O2329" s="3" t="n">
        <v>0</v>
      </c>
      <c r="P2329" s="3" t="n">
        <v>0.00212244090711812</v>
      </c>
      <c r="Q2329" s="3" t="n">
        <v>0.00416875126429183</v>
      </c>
      <c r="R2329" t="n">
        <v>8280</v>
      </c>
      <c r="S2329" t="n">
        <v>7949</v>
      </c>
      <c r="T2329" t="b">
        <v>1</v>
      </c>
    </row>
    <row r="2330">
      <c r="A2330" t="s">
        <v>25</v>
      </c>
      <c r="B2330" t="n">
        <v>0</v>
      </c>
      <c r="C2330" t="s">
        <v>162</v>
      </c>
      <c r="D2330" t="s">
        <v>162</v>
      </c>
      <c r="E2330" t="s">
        <v>23</v>
      </c>
      <c r="F2330" t="s">
        <v>24</v>
      </c>
      <c r="G2330" s="1" t="n">
        <v>1</v>
      </c>
      <c r="H2330" s="2" t="n">
        <v>1415</v>
      </c>
      <c r="I2330" s="2" t="n">
        <v>3</v>
      </c>
      <c r="J2330" s="2" t="n">
        <v>0</v>
      </c>
      <c r="K2330" s="2" t="n">
        <v>78.9640886533189</v>
      </c>
      <c r="L2330" s="1" t="n">
        <v>1</v>
      </c>
      <c r="M2330" s="1" t="n">
        <v>1</v>
      </c>
      <c r="N2330" s="3" t="n">
        <v>0</v>
      </c>
      <c r="O2330" s="3" t="n">
        <v>0</v>
      </c>
      <c r="P2330" s="3" t="n">
        <v>-0.00506528758214008</v>
      </c>
      <c r="Q2330" s="3" t="n">
        <v>0.00797346693963238</v>
      </c>
      <c r="R2330" t="n">
        <v>8280</v>
      </c>
      <c r="S2330" t="n">
        <v>7949</v>
      </c>
      <c r="T2330" t="b">
        <v>1</v>
      </c>
    </row>
    <row r="2331">
      <c r="A2331" t="s">
        <v>20</v>
      </c>
      <c r="B2331" t="n">
        <v>0</v>
      </c>
      <c r="C2331" t="s">
        <v>162</v>
      </c>
      <c r="D2331" t="s">
        <v>163</v>
      </c>
      <c r="E2331" t="s">
        <v>23</v>
      </c>
      <c r="F2331" t="s">
        <v>31</v>
      </c>
      <c r="G2331" s="1" t="n">
        <v>0.566666666666667</v>
      </c>
      <c r="H2331" s="2" t="n">
        <v>1415</v>
      </c>
      <c r="I2331" s="2" t="n">
        <v>829</v>
      </c>
      <c r="J2331" s="2" t="n">
        <v>719.949279785156</v>
      </c>
      <c r="K2331" s="2" t="n">
        <v>6496.3482142408</v>
      </c>
      <c r="L2331" s="1" t="n">
        <v>0.00297265160523187</v>
      </c>
      <c r="M2331" s="1" t="n">
        <v>0.0285374554102259</v>
      </c>
      <c r="N2331" s="3" t="n">
        <v>5.35146650812525</v>
      </c>
      <c r="O2331" s="3" t="n">
        <v>5.5774276654776</v>
      </c>
      <c r="P2331" s="3" t="n">
        <v>5.34440194270905</v>
      </c>
      <c r="Q2331" s="3" t="n">
        <v>5.34440194270905</v>
      </c>
      <c r="R2331" t="n">
        <v>8010</v>
      </c>
      <c r="S2331" t="n">
        <v>5046</v>
      </c>
      <c r="T2331" t="b">
        <v>1</v>
      </c>
    </row>
    <row r="2332">
      <c r="A2332" t="s">
        <v>25</v>
      </c>
      <c r="B2332" t="n">
        <v>0</v>
      </c>
      <c r="C2332" t="s">
        <v>162</v>
      </c>
      <c r="D2332" t="s">
        <v>163</v>
      </c>
      <c r="E2332" t="s">
        <v>23</v>
      </c>
      <c r="F2332" t="s">
        <v>31</v>
      </c>
      <c r="G2332" s="1" t="n">
        <v>0.566666666666667</v>
      </c>
      <c r="H2332" s="2" t="n">
        <v>1415</v>
      </c>
      <c r="I2332" s="2" t="n">
        <v>829</v>
      </c>
      <c r="J2332" s="2" t="n">
        <v>719.949279785156</v>
      </c>
      <c r="K2332" s="2" t="n">
        <v>6496.3482142408</v>
      </c>
      <c r="L2332" s="1" t="n">
        <v>0.0112960760998811</v>
      </c>
      <c r="M2332" s="1" t="n">
        <v>0.123067776456599</v>
      </c>
      <c r="N2332" s="3" t="n">
        <v>1.72883472057075</v>
      </c>
      <c r="O2332" s="3" t="n">
        <v>2.26847007530718</v>
      </c>
      <c r="P2332" s="3" t="n">
        <v>1.72753068502325</v>
      </c>
      <c r="Q2332" s="3" t="n">
        <v>1.76246156059929</v>
      </c>
      <c r="R2332" t="n">
        <v>8010</v>
      </c>
      <c r="S2332" t="n">
        <v>5046</v>
      </c>
      <c r="T2332" t="b">
        <v>1</v>
      </c>
    </row>
    <row r="2333">
      <c r="A2333" t="s">
        <v>25</v>
      </c>
      <c r="B2333" t="n">
        <v>0</v>
      </c>
      <c r="C2333" t="s">
        <v>250</v>
      </c>
      <c r="D2333" t="s">
        <v>22</v>
      </c>
      <c r="E2333" t="s">
        <v>23</v>
      </c>
      <c r="F2333" t="s">
        <v>24</v>
      </c>
      <c r="G2333" s="1" t="n">
        <v>0.75</v>
      </c>
      <c r="H2333" s="2" t="n">
        <v>385</v>
      </c>
      <c r="I2333" s="2" t="n">
        <v>9</v>
      </c>
      <c r="J2333" s="2" t="n">
        <v>17.8969421386719</v>
      </c>
      <c r="K2333" s="2" t="n">
        <v>8418.73159782614</v>
      </c>
      <c r="L2333" s="1" t="n">
        <v>0</v>
      </c>
      <c r="M2333" s="1" t="n">
        <v>0.132352941176471</v>
      </c>
      <c r="N2333" s="3" t="n">
        <v>1.32205882352941</v>
      </c>
      <c r="O2333" s="3" t="n">
        <v>1.32205882352941</v>
      </c>
      <c r="P2333" s="3" t="n">
        <v>0.457266497997049</v>
      </c>
      <c r="Q2333" s="3" t="n">
        <v>1.13615538688594</v>
      </c>
      <c r="R2333" t="n">
        <v>8325</v>
      </c>
      <c r="S2333" t="n">
        <v>68</v>
      </c>
      <c r="T2333" t="b">
        <v>1</v>
      </c>
    </row>
    <row r="2334">
      <c r="A2334" t="s">
        <v>25</v>
      </c>
      <c r="B2334" t="n">
        <v>0</v>
      </c>
      <c r="C2334" t="s">
        <v>99</v>
      </c>
      <c r="D2334" t="s">
        <v>124</v>
      </c>
      <c r="E2334" t="s">
        <v>23</v>
      </c>
      <c r="F2334" t="s">
        <v>24</v>
      </c>
      <c r="G2334" s="1" t="n">
        <v>0.528265107212476</v>
      </c>
      <c r="H2334" s="2" t="n">
        <v>331</v>
      </c>
      <c r="I2334" s="2" t="n">
        <v>394</v>
      </c>
      <c r="J2334" s="2" t="n">
        <v>336.653106689453</v>
      </c>
      <c r="K2334" s="2" t="n">
        <v>9141.60311444227</v>
      </c>
      <c r="L2334" s="1" t="n">
        <v>0.0196468540164138</v>
      </c>
      <c r="M2334" s="1" t="n">
        <v>0.180800795821935</v>
      </c>
      <c r="N2334" s="3" t="n">
        <v>-1.19846745834369</v>
      </c>
      <c r="O2334" s="3" t="n">
        <v>1.51625594379508</v>
      </c>
      <c r="P2334" s="3" t="n">
        <v>-1.20186232804994</v>
      </c>
      <c r="Q2334" s="3" t="n">
        <v>1.24830190712436</v>
      </c>
      <c r="R2334" t="n">
        <v>8401</v>
      </c>
      <c r="S2334" t="n">
        <v>8042</v>
      </c>
      <c r="T2334" t="b">
        <v>1</v>
      </c>
    </row>
    <row r="2335">
      <c r="A2335" t="s">
        <v>20</v>
      </c>
      <c r="B2335" t="n">
        <v>0</v>
      </c>
      <c r="C2335" t="s">
        <v>32</v>
      </c>
      <c r="D2335" t="s">
        <v>45</v>
      </c>
      <c r="E2335" t="s">
        <v>23</v>
      </c>
      <c r="F2335" t="s">
        <v>24</v>
      </c>
      <c r="G2335" s="1" t="n">
        <v>0.396464646464646</v>
      </c>
      <c r="H2335" s="2" t="n">
        <v>1475</v>
      </c>
      <c r="I2335" s="2" t="n">
        <v>667</v>
      </c>
      <c r="J2335" s="2" t="n">
        <v>756.621704101562</v>
      </c>
      <c r="K2335" s="2" t="n">
        <v>8697.02248567729</v>
      </c>
      <c r="L2335" s="1" t="n">
        <v>0.00100025006251563</v>
      </c>
      <c r="M2335" s="1" t="n">
        <v>0.0163790947736934</v>
      </c>
      <c r="N2335" s="3" t="n">
        <v>-5.46928537134281</v>
      </c>
      <c r="O2335" s="3" t="n">
        <v>5.52202355588895</v>
      </c>
      <c r="P2335" s="3" t="n">
        <v>-5.46416820090326</v>
      </c>
      <c r="Q2335" s="3" t="n">
        <v>5.46416820090326</v>
      </c>
      <c r="R2335" t="n">
        <v>8400</v>
      </c>
      <c r="S2335" t="n">
        <v>7998</v>
      </c>
      <c r="T2335" t="b">
        <v>1</v>
      </c>
    </row>
    <row r="2336">
      <c r="A2336" t="s">
        <v>25</v>
      </c>
      <c r="B2336" t="n">
        <v>0</v>
      </c>
      <c r="C2336" t="s">
        <v>197</v>
      </c>
      <c r="D2336" t="s">
        <v>197</v>
      </c>
      <c r="E2336" t="s">
        <v>23</v>
      </c>
      <c r="F2336" t="s">
        <v>24</v>
      </c>
      <c r="G2336" s="1" t="n">
        <v>1</v>
      </c>
      <c r="H2336" s="2" t="n">
        <v>7</v>
      </c>
      <c r="I2336" s="2" t="n">
        <v>1</v>
      </c>
      <c r="J2336" s="2" t="n">
        <v>0</v>
      </c>
      <c r="K2336" s="2" t="n">
        <v>77.5252409043848</v>
      </c>
      <c r="L2336" s="1" t="n">
        <v>1</v>
      </c>
      <c r="M2336" s="1" t="n">
        <v>1</v>
      </c>
      <c r="N2336" s="3" t="n">
        <v>0</v>
      </c>
      <c r="O2336" s="3" t="n">
        <v>0</v>
      </c>
      <c r="P2336" s="3" t="n">
        <v>0.00563968313979865</v>
      </c>
      <c r="Q2336" s="3" t="n">
        <v>0.0259753764521267</v>
      </c>
      <c r="R2336" t="n">
        <v>8401</v>
      </c>
      <c r="S2336" t="n">
        <v>8008</v>
      </c>
      <c r="T2336" t="b">
        <v>1</v>
      </c>
    </row>
    <row r="2337">
      <c r="A2337" t="s">
        <v>25</v>
      </c>
      <c r="B2337" t="n">
        <v>0</v>
      </c>
      <c r="C2337" t="s">
        <v>317</v>
      </c>
      <c r="D2337" t="s">
        <v>165</v>
      </c>
      <c r="E2337" t="s">
        <v>23</v>
      </c>
      <c r="F2337" t="s">
        <v>31</v>
      </c>
      <c r="G2337" s="1" t="n">
        <v>0.528322440087146</v>
      </c>
      <c r="H2337" s="2" t="n">
        <v>7</v>
      </c>
      <c r="I2337" s="2" t="n">
        <v>2</v>
      </c>
      <c r="J2337" s="2" t="n">
        <v>3.45255041122437</v>
      </c>
      <c r="K2337" s="2" t="n">
        <v>9755.80730658485</v>
      </c>
      <c r="L2337" s="1" t="n">
        <v>0.0254901960784314</v>
      </c>
      <c r="M2337" s="1" t="n">
        <v>0.209803921568627</v>
      </c>
      <c r="N2337" s="3" t="n">
        <v>-1.37607843137255</v>
      </c>
      <c r="O2337" s="3" t="n">
        <v>1.54862745098039</v>
      </c>
      <c r="P2337" s="3" t="n">
        <v>-1.52873663860506</v>
      </c>
      <c r="Q2337" s="3" t="n">
        <v>1.52873663860506</v>
      </c>
      <c r="R2337" t="n">
        <v>5069</v>
      </c>
      <c r="S2337" t="n">
        <v>510</v>
      </c>
      <c r="T2337" t="b">
        <v>1</v>
      </c>
    </row>
    <row r="2338">
      <c r="A2338" t="s">
        <v>25</v>
      </c>
      <c r="B2338" t="n">
        <v>0</v>
      </c>
      <c r="C2338" t="s">
        <v>93</v>
      </c>
      <c r="D2338" t="s">
        <v>93</v>
      </c>
      <c r="E2338" t="s">
        <v>23</v>
      </c>
      <c r="F2338" t="s">
        <v>24</v>
      </c>
      <c r="G2338" s="1" t="n">
        <v>1</v>
      </c>
      <c r="H2338" s="2" t="n">
        <v>602</v>
      </c>
      <c r="I2338" s="2" t="n">
        <v>2</v>
      </c>
      <c r="J2338" s="2" t="n">
        <v>0</v>
      </c>
      <c r="K2338" s="2" t="n">
        <v>129.317952120208</v>
      </c>
      <c r="L2338" s="1" t="n">
        <v>1</v>
      </c>
      <c r="M2338" s="1" t="n">
        <v>1</v>
      </c>
      <c r="N2338" s="3" t="n">
        <v>0</v>
      </c>
      <c r="O2338" s="3" t="n">
        <v>0</v>
      </c>
      <c r="P2338" s="3" t="n">
        <v>-0.00721685642678122</v>
      </c>
      <c r="Q2338" s="3" t="n">
        <v>0.00721685642678122</v>
      </c>
      <c r="R2338" t="n">
        <v>8401</v>
      </c>
      <c r="S2338" t="n">
        <v>8063</v>
      </c>
      <c r="T2338" t="b">
        <v>1</v>
      </c>
    </row>
    <row r="2339">
      <c r="A2339" t="s">
        <v>20</v>
      </c>
      <c r="B2339" t="n">
        <v>0</v>
      </c>
      <c r="C2339" t="s">
        <v>240</v>
      </c>
      <c r="D2339" t="s">
        <v>343</v>
      </c>
      <c r="E2339" t="s">
        <v>23</v>
      </c>
      <c r="F2339" t="s">
        <v>31</v>
      </c>
      <c r="G2339" s="1" t="n">
        <v>0.446666666666667</v>
      </c>
      <c r="H2339" s="2" t="n">
        <v>50</v>
      </c>
      <c r="I2339" s="2" t="n">
        <v>9</v>
      </c>
      <c r="J2339" s="2" t="n">
        <v>6.61737060546875</v>
      </c>
      <c r="K2339" s="2" t="n">
        <v>9944.09067109428</v>
      </c>
      <c r="L2339" s="1" t="n">
        <v>0.06941431670282</v>
      </c>
      <c r="M2339" s="1" t="n">
        <v>0.538355353973575</v>
      </c>
      <c r="N2339" s="3" t="n">
        <v>-0.153763103924275</v>
      </c>
      <c r="O2339" s="3" t="n">
        <v>0.543171780713855</v>
      </c>
      <c r="P2339" s="3" t="n">
        <v>-0.152292226955092</v>
      </c>
      <c r="Q2339" s="3" t="n">
        <v>0.351255497747279</v>
      </c>
      <c r="R2339" t="n">
        <v>8069</v>
      </c>
      <c r="S2339" t="n">
        <v>5071</v>
      </c>
      <c r="T2339" t="b">
        <v>1</v>
      </c>
    </row>
    <row r="2340">
      <c r="A2340" t="s">
        <v>25</v>
      </c>
      <c r="B2340" t="n">
        <v>0</v>
      </c>
      <c r="C2340" t="s">
        <v>240</v>
      </c>
      <c r="D2340" t="s">
        <v>343</v>
      </c>
      <c r="E2340" t="s">
        <v>23</v>
      </c>
      <c r="F2340" t="s">
        <v>31</v>
      </c>
      <c r="G2340" s="1" t="n">
        <v>0.446666666666667</v>
      </c>
      <c r="H2340" s="2" t="n">
        <v>50</v>
      </c>
      <c r="I2340" s="2" t="n">
        <v>9</v>
      </c>
      <c r="J2340" s="2" t="n">
        <v>6.61737060546875</v>
      </c>
      <c r="K2340" s="2" t="n">
        <v>9944.09067109428</v>
      </c>
      <c r="L2340" s="1" t="n">
        <v>0.0274107671070795</v>
      </c>
      <c r="M2340" s="1" t="n">
        <v>0.24985210017748</v>
      </c>
      <c r="N2340" s="3" t="n">
        <v>1.20127193847368</v>
      </c>
      <c r="O2340" s="3" t="n">
        <v>1.25830211003747</v>
      </c>
      <c r="P2340" s="3" t="n">
        <v>1.1989711390953</v>
      </c>
      <c r="Q2340" s="3" t="n">
        <v>1.1989711390953</v>
      </c>
      <c r="R2340" t="n">
        <v>8069</v>
      </c>
      <c r="S2340" t="n">
        <v>5071</v>
      </c>
      <c r="T2340" t="b">
        <v>1</v>
      </c>
    </row>
    <row r="2341">
      <c r="A2341" t="s">
        <v>20</v>
      </c>
      <c r="B2341" t="n">
        <v>0</v>
      </c>
      <c r="C2341" t="s">
        <v>240</v>
      </c>
      <c r="D2341" t="s">
        <v>346</v>
      </c>
      <c r="E2341" t="s">
        <v>23</v>
      </c>
      <c r="F2341" t="s">
        <v>31</v>
      </c>
      <c r="G2341" s="1" t="n">
        <v>0.45</v>
      </c>
      <c r="H2341" s="2" t="n">
        <v>50</v>
      </c>
      <c r="I2341" s="2" t="n">
        <v>33</v>
      </c>
      <c r="J2341" s="2" t="n">
        <v>33.7184867858887</v>
      </c>
      <c r="K2341" s="2" t="n">
        <v>6739.91733159407</v>
      </c>
      <c r="L2341" s="1" t="n">
        <v>0.0731468805006845</v>
      </c>
      <c r="M2341" s="1" t="n">
        <v>0.528848034422061</v>
      </c>
      <c r="N2341" s="3" t="n">
        <v>-0.0740928222178767</v>
      </c>
      <c r="O2341" s="3" t="n">
        <v>0.550017641306468</v>
      </c>
      <c r="P2341" s="3" t="n">
        <v>-0.0723234806247301</v>
      </c>
      <c r="Q2341" s="3" t="n">
        <v>0.32500957930076</v>
      </c>
      <c r="R2341" t="n">
        <v>8069</v>
      </c>
      <c r="S2341" t="n">
        <v>5113</v>
      </c>
      <c r="T2341" t="b">
        <v>1</v>
      </c>
    </row>
    <row r="2342">
      <c r="A2342" t="s">
        <v>25</v>
      </c>
      <c r="B2342" t="n">
        <v>0</v>
      </c>
      <c r="C2342" t="s">
        <v>240</v>
      </c>
      <c r="D2342" t="s">
        <v>346</v>
      </c>
      <c r="E2342" t="s">
        <v>23</v>
      </c>
      <c r="F2342" t="s">
        <v>31</v>
      </c>
      <c r="G2342" s="1" t="n">
        <v>0.45</v>
      </c>
      <c r="H2342" s="2" t="n">
        <v>50</v>
      </c>
      <c r="I2342" s="2" t="n">
        <v>33</v>
      </c>
      <c r="J2342" s="2" t="n">
        <v>33.7184867858887</v>
      </c>
      <c r="K2342" s="2" t="n">
        <v>6739.91733159407</v>
      </c>
      <c r="L2342" s="1" t="n">
        <v>0.0418540973987874</v>
      </c>
      <c r="M2342" s="1" t="n">
        <v>0.370623899863094</v>
      </c>
      <c r="N2342" s="3" t="n">
        <v>0.702151378838254</v>
      </c>
      <c r="O2342" s="3" t="n">
        <v>0.975519264619598</v>
      </c>
      <c r="P2342" s="3" t="n">
        <v>0.70237521692344</v>
      </c>
      <c r="Q2342" s="3" t="n">
        <v>0.755505017230659</v>
      </c>
      <c r="R2342" t="n">
        <v>8069</v>
      </c>
      <c r="S2342" t="n">
        <v>5113</v>
      </c>
      <c r="T2342" t="b">
        <v>1</v>
      </c>
    </row>
    <row r="2343">
      <c r="A2343" t="s">
        <v>25</v>
      </c>
      <c r="B2343" t="n">
        <v>0</v>
      </c>
      <c r="C2343" t="s">
        <v>295</v>
      </c>
      <c r="D2343" t="s">
        <v>206</v>
      </c>
      <c r="E2343" t="s">
        <v>23</v>
      </c>
      <c r="F2343" t="s">
        <v>24</v>
      </c>
      <c r="G2343" s="1" t="n">
        <v>0.542857142857143</v>
      </c>
      <c r="H2343" s="2" t="n">
        <v>12</v>
      </c>
      <c r="I2343" s="2" t="n">
        <v>6</v>
      </c>
      <c r="J2343" s="2" t="n">
        <v>7.50475478172302</v>
      </c>
      <c r="K2343" s="2" t="n">
        <v>7430.63500105647</v>
      </c>
      <c r="L2343" s="1" t="n">
        <v>0.0368242360929747</v>
      </c>
      <c r="M2343" s="1" t="n">
        <v>0.341603551841212</v>
      </c>
      <c r="N2343" s="3" t="n">
        <v>-0.792295638547926</v>
      </c>
      <c r="O2343" s="3" t="n">
        <v>1.06092974667015</v>
      </c>
      <c r="P2343" s="3" t="n">
        <v>-0.84200863366232</v>
      </c>
      <c r="Q2343" s="3" t="n">
        <v>0.872527759123578</v>
      </c>
      <c r="R2343" t="n">
        <v>5155</v>
      </c>
      <c r="S2343" t="n">
        <v>3829</v>
      </c>
      <c r="T2343" t="b">
        <v>1</v>
      </c>
    </row>
    <row r="2344">
      <c r="A2344" t="s">
        <v>20</v>
      </c>
      <c r="B2344" t="n">
        <v>0</v>
      </c>
      <c r="C2344" t="s">
        <v>295</v>
      </c>
      <c r="D2344" t="s">
        <v>166</v>
      </c>
      <c r="E2344" t="s">
        <v>23</v>
      </c>
      <c r="F2344" t="s">
        <v>31</v>
      </c>
      <c r="G2344" s="1" t="n">
        <v>0.608928571428571</v>
      </c>
      <c r="H2344" s="2" t="n">
        <v>12</v>
      </c>
      <c r="I2344" s="2" t="n">
        <v>2</v>
      </c>
      <c r="J2344" s="2" t="n">
        <v>1.38421630859375</v>
      </c>
      <c r="K2344" s="2" t="n">
        <v>8567.37678041802</v>
      </c>
      <c r="L2344" s="1" t="n">
        <v>0.0313910545752975</v>
      </c>
      <c r="M2344" s="1" t="n">
        <v>0.337505129257284</v>
      </c>
      <c r="N2344" s="3" t="n">
        <v>0.0406852687730818</v>
      </c>
      <c r="O2344" s="3" t="n">
        <v>0.896491588018054</v>
      </c>
      <c r="P2344" s="3" t="n">
        <v>0.00611459929817391</v>
      </c>
      <c r="Q2344" s="3" t="n">
        <v>0.695772457780206</v>
      </c>
      <c r="R2344" t="n">
        <v>5155</v>
      </c>
      <c r="S2344" t="n">
        <v>4874</v>
      </c>
      <c r="T2344" t="b">
        <v>1</v>
      </c>
    </row>
    <row r="2345">
      <c r="A2345" t="s">
        <v>25</v>
      </c>
      <c r="B2345" t="n">
        <v>0</v>
      </c>
      <c r="C2345" t="s">
        <v>295</v>
      </c>
      <c r="D2345" t="s">
        <v>166</v>
      </c>
      <c r="E2345" t="s">
        <v>23</v>
      </c>
      <c r="F2345" t="s">
        <v>31</v>
      </c>
      <c r="G2345" s="1" t="n">
        <v>0.608928571428571</v>
      </c>
      <c r="H2345" s="2" t="n">
        <v>12</v>
      </c>
      <c r="I2345" s="2" t="n">
        <v>2</v>
      </c>
      <c r="J2345" s="2" t="n">
        <v>1.38421630859375</v>
      </c>
      <c r="K2345" s="2" t="n">
        <v>8567.37678041802</v>
      </c>
      <c r="L2345" s="1" t="n">
        <v>0.0270824784571194</v>
      </c>
      <c r="M2345" s="1" t="n">
        <v>0.249897414854329</v>
      </c>
      <c r="N2345" s="3" t="n">
        <v>-1.09640951990152</v>
      </c>
      <c r="O2345" s="3" t="n">
        <v>1.28344275748872</v>
      </c>
      <c r="P2345" s="3" t="n">
        <v>-1.10764423622355</v>
      </c>
      <c r="Q2345" s="3" t="n">
        <v>1.12902653134778</v>
      </c>
      <c r="R2345" t="n">
        <v>5155</v>
      </c>
      <c r="S2345" t="n">
        <v>4874</v>
      </c>
      <c r="T2345" t="b">
        <v>1</v>
      </c>
    </row>
    <row r="2346">
      <c r="A2346" t="s">
        <v>20</v>
      </c>
      <c r="B2346" t="n">
        <v>0</v>
      </c>
      <c r="C2346" t="s">
        <v>295</v>
      </c>
      <c r="D2346" t="s">
        <v>334</v>
      </c>
      <c r="E2346" t="s">
        <v>23</v>
      </c>
      <c r="F2346" t="s">
        <v>31</v>
      </c>
      <c r="G2346" s="1" t="n">
        <v>0.68994708994709</v>
      </c>
      <c r="H2346" s="2" t="n">
        <v>12</v>
      </c>
      <c r="I2346" s="2" t="n">
        <v>4</v>
      </c>
      <c r="J2346" s="2" t="n">
        <v>5.21503114700317</v>
      </c>
      <c r="K2346" s="2" t="n">
        <v>4159.57510674393</v>
      </c>
      <c r="L2346" s="1" t="n">
        <v>0.0406976744186047</v>
      </c>
      <c r="M2346" s="1" t="n">
        <v>0.412790697674419</v>
      </c>
      <c r="N2346" s="3" t="n">
        <v>-0.68953488372093</v>
      </c>
      <c r="O2346" s="3" t="n">
        <v>0.808139534883721</v>
      </c>
      <c r="P2346" s="3" t="n">
        <v>-0.755000176563024</v>
      </c>
      <c r="Q2346" s="3" t="n">
        <v>0.755000176563024</v>
      </c>
      <c r="R2346" t="n">
        <v>4962</v>
      </c>
      <c r="S2346" t="n">
        <v>172</v>
      </c>
      <c r="T2346" t="b">
        <v>1</v>
      </c>
    </row>
    <row r="2347">
      <c r="A2347" t="s">
        <v>25</v>
      </c>
      <c r="B2347" t="n">
        <v>0</v>
      </c>
      <c r="C2347" t="s">
        <v>295</v>
      </c>
      <c r="D2347" t="s">
        <v>334</v>
      </c>
      <c r="E2347" t="s">
        <v>23</v>
      </c>
      <c r="F2347" t="s">
        <v>31</v>
      </c>
      <c r="G2347" s="1" t="n">
        <v>0.68994708994709</v>
      </c>
      <c r="H2347" s="2" t="n">
        <v>12</v>
      </c>
      <c r="I2347" s="2" t="n">
        <v>4</v>
      </c>
      <c r="J2347" s="2" t="n">
        <v>5.21503114700317</v>
      </c>
      <c r="K2347" s="2" t="n">
        <v>4159.57510674393</v>
      </c>
      <c r="L2347" s="1" t="n">
        <v>0.0348837209302326</v>
      </c>
      <c r="M2347" s="1" t="n">
        <v>0.377906976744186</v>
      </c>
      <c r="N2347" s="3" t="n">
        <v>-1.05348837209302</v>
      </c>
      <c r="O2347" s="3" t="n">
        <v>1.13837209302326</v>
      </c>
      <c r="P2347" s="3" t="n">
        <v>-1.18993634902979</v>
      </c>
      <c r="Q2347" s="3" t="n">
        <v>1.18993634902979</v>
      </c>
      <c r="R2347" t="n">
        <v>4962</v>
      </c>
      <c r="S2347" t="n">
        <v>172</v>
      </c>
      <c r="T2347" t="b">
        <v>1</v>
      </c>
    </row>
    <row r="2348">
      <c r="A2348" t="s">
        <v>25</v>
      </c>
      <c r="B2348" t="n">
        <v>0</v>
      </c>
      <c r="C2348" t="s">
        <v>279</v>
      </c>
      <c r="D2348" t="s">
        <v>278</v>
      </c>
      <c r="E2348" t="s">
        <v>23</v>
      </c>
      <c r="F2348" t="s">
        <v>31</v>
      </c>
      <c r="G2348" s="1" t="n">
        <v>0.552631578947368</v>
      </c>
      <c r="H2348" s="2" t="n">
        <v>144</v>
      </c>
      <c r="I2348" s="2" t="n">
        <v>83</v>
      </c>
      <c r="J2348" s="2" t="n">
        <v>93.9773178100586</v>
      </c>
      <c r="K2348" s="2" t="n">
        <v>8756.49080841619</v>
      </c>
      <c r="L2348" s="1" t="n">
        <v>0.0184930159354712</v>
      </c>
      <c r="M2348" s="1" t="n">
        <v>0.202439504229786</v>
      </c>
      <c r="N2348" s="3" t="n">
        <v>-1.37758807790675</v>
      </c>
      <c r="O2348" s="3" t="n">
        <v>1.83354393074956</v>
      </c>
      <c r="P2348" s="3" t="n">
        <v>-1.3804277241211</v>
      </c>
      <c r="Q2348" s="3" t="n">
        <v>1.39546484649694</v>
      </c>
      <c r="R2348" t="n">
        <v>8069</v>
      </c>
      <c r="S2348" t="n">
        <v>5083</v>
      </c>
      <c r="T2348" t="b">
        <v>1</v>
      </c>
    </row>
    <row r="2349">
      <c r="A2349" t="s">
        <v>20</v>
      </c>
      <c r="B2349" t="n">
        <v>0</v>
      </c>
      <c r="C2349" t="s">
        <v>279</v>
      </c>
      <c r="D2349" t="s">
        <v>279</v>
      </c>
      <c r="E2349" t="s">
        <v>23</v>
      </c>
      <c r="F2349" t="s">
        <v>31</v>
      </c>
      <c r="G2349" s="1" t="n">
        <v>1</v>
      </c>
      <c r="H2349" s="2" t="n">
        <v>144</v>
      </c>
      <c r="I2349" s="2" t="n">
        <v>11</v>
      </c>
      <c r="J2349" s="2" t="n">
        <v>0</v>
      </c>
      <c r="K2349" s="2" t="n">
        <v>88.4240903994997</v>
      </c>
      <c r="L2349" s="1" t="n">
        <v>1</v>
      </c>
      <c r="M2349" s="1" t="n">
        <v>1</v>
      </c>
      <c r="N2349" s="3" t="n">
        <v>0</v>
      </c>
      <c r="O2349" s="3" t="n">
        <v>0</v>
      </c>
      <c r="P2349" s="3" t="n">
        <v>0.00621765059116746</v>
      </c>
      <c r="Q2349" s="3" t="n">
        <v>0.00938670954808358</v>
      </c>
      <c r="R2349" t="n">
        <v>8069</v>
      </c>
      <c r="S2349" t="n">
        <v>5093</v>
      </c>
      <c r="T2349" t="b">
        <v>1</v>
      </c>
    </row>
    <row r="2350">
      <c r="A2350" t="s">
        <v>25</v>
      </c>
      <c r="B2350" t="n">
        <v>0</v>
      </c>
      <c r="C2350" t="s">
        <v>279</v>
      </c>
      <c r="D2350" t="s">
        <v>279</v>
      </c>
      <c r="E2350" t="s">
        <v>23</v>
      </c>
      <c r="F2350" t="s">
        <v>31</v>
      </c>
      <c r="G2350" s="1" t="n">
        <v>1</v>
      </c>
      <c r="H2350" s="2" t="n">
        <v>144</v>
      </c>
      <c r="I2350" s="2" t="n">
        <v>11</v>
      </c>
      <c r="J2350" s="2" t="n">
        <v>0</v>
      </c>
      <c r="K2350" s="2" t="n">
        <v>88.4240903994997</v>
      </c>
      <c r="L2350" s="1" t="n">
        <v>1</v>
      </c>
      <c r="M2350" s="1" t="n">
        <v>1</v>
      </c>
      <c r="N2350" s="3" t="n">
        <v>0</v>
      </c>
      <c r="O2350" s="3" t="n">
        <v>0</v>
      </c>
      <c r="P2350" s="3" t="n">
        <v>0.00440093342996509</v>
      </c>
      <c r="Q2350" s="3" t="n">
        <v>0.0084391760603506</v>
      </c>
      <c r="R2350" t="n">
        <v>8069</v>
      </c>
      <c r="S2350" t="n">
        <v>5093</v>
      </c>
      <c r="T2350" t="b">
        <v>1</v>
      </c>
    </row>
    <row r="2351">
      <c r="A2351" t="s">
        <v>20</v>
      </c>
      <c r="B2351" t="n">
        <v>0</v>
      </c>
      <c r="C2351" t="s">
        <v>279</v>
      </c>
      <c r="D2351" t="s">
        <v>279</v>
      </c>
      <c r="E2351" t="s">
        <v>23</v>
      </c>
      <c r="F2351" t="s">
        <v>24</v>
      </c>
      <c r="G2351" s="1" t="n">
        <v>1</v>
      </c>
      <c r="H2351" s="2" t="n">
        <v>144</v>
      </c>
      <c r="I2351" s="2" t="n">
        <v>2</v>
      </c>
      <c r="J2351" s="2" t="n">
        <v>0</v>
      </c>
      <c r="K2351" s="2" t="n">
        <v>88.4240903994997</v>
      </c>
      <c r="L2351" s="1" t="n">
        <v>1</v>
      </c>
      <c r="M2351" s="1" t="n">
        <v>1</v>
      </c>
      <c r="N2351" s="3" t="n">
        <v>0</v>
      </c>
      <c r="O2351" s="3" t="n">
        <v>0</v>
      </c>
      <c r="P2351" s="3" t="n">
        <v>-0.00145789296342141</v>
      </c>
      <c r="Q2351" s="3" t="n">
        <v>0.0131115525715985</v>
      </c>
      <c r="R2351" t="n">
        <v>8401</v>
      </c>
      <c r="S2351" t="n">
        <v>8045</v>
      </c>
      <c r="T2351" t="b">
        <v>1</v>
      </c>
    </row>
    <row r="2352">
      <c r="A2352" t="s">
        <v>25</v>
      </c>
      <c r="B2352" t="n">
        <v>0</v>
      </c>
      <c r="C2352" t="s">
        <v>36</v>
      </c>
      <c r="D2352" t="s">
        <v>39</v>
      </c>
      <c r="E2352" t="s">
        <v>23</v>
      </c>
      <c r="F2352" t="s">
        <v>24</v>
      </c>
      <c r="G2352" s="1" t="n">
        <v>0.585664335664336</v>
      </c>
      <c r="H2352" s="2" t="n">
        <v>1494</v>
      </c>
      <c r="I2352" s="2" t="n">
        <v>317</v>
      </c>
      <c r="J2352" s="2" t="n">
        <v>241.114501953125</v>
      </c>
      <c r="K2352" s="2" t="n">
        <v>9202.64014856207</v>
      </c>
      <c r="L2352" s="1" t="n">
        <v>0.0347826086956522</v>
      </c>
      <c r="M2352" s="1" t="n">
        <v>0.353623188405797</v>
      </c>
      <c r="N2352" s="3" t="n">
        <v>-0.509130434782608</v>
      </c>
      <c r="O2352" s="3" t="n">
        <v>0.915507246376811</v>
      </c>
      <c r="P2352" s="3" t="n">
        <v>-0.528545380407595</v>
      </c>
      <c r="Q2352" s="3" t="n">
        <v>0.59107830749244</v>
      </c>
      <c r="R2352" t="n">
        <v>8350</v>
      </c>
      <c r="S2352" t="n">
        <v>690</v>
      </c>
      <c r="T2352" t="b">
        <v>1</v>
      </c>
    </row>
    <row r="2353">
      <c r="A2353" t="s">
        <v>20</v>
      </c>
      <c r="B2353" t="n">
        <v>0</v>
      </c>
      <c r="C2353" t="s">
        <v>36</v>
      </c>
      <c r="D2353" t="s">
        <v>29</v>
      </c>
      <c r="E2353" t="s">
        <v>23</v>
      </c>
      <c r="F2353" t="s">
        <v>24</v>
      </c>
      <c r="G2353" s="1" t="n">
        <v>0.584249084249084</v>
      </c>
      <c r="H2353" s="2" t="n">
        <v>1494</v>
      </c>
      <c r="I2353" s="2" t="n">
        <v>606</v>
      </c>
      <c r="J2353" s="2" t="n">
        <v>706.242431640625</v>
      </c>
      <c r="K2353" s="2" t="n">
        <v>7666.06135937461</v>
      </c>
      <c r="L2353" s="1" t="n">
        <v>0.00290697674418605</v>
      </c>
      <c r="M2353" s="1" t="n">
        <v>0.0174418604651163</v>
      </c>
      <c r="N2353" s="3" t="n">
        <v>-5.38299418604651</v>
      </c>
      <c r="O2353" s="3" t="n">
        <v>5.4109011627907</v>
      </c>
      <c r="P2353" s="3" t="n">
        <v>-5.41621884526247</v>
      </c>
      <c r="Q2353" s="3" t="n">
        <v>5.41621884526247</v>
      </c>
      <c r="R2353" t="n">
        <v>8253</v>
      </c>
      <c r="S2353" t="n">
        <v>688</v>
      </c>
      <c r="T2353" t="b">
        <v>1</v>
      </c>
    </row>
    <row r="2354">
      <c r="A2354" t="s">
        <v>25</v>
      </c>
      <c r="B2354" t="n">
        <v>0</v>
      </c>
      <c r="C2354" t="s">
        <v>36</v>
      </c>
      <c r="D2354" t="s">
        <v>29</v>
      </c>
      <c r="E2354" t="s">
        <v>23</v>
      </c>
      <c r="F2354" t="s">
        <v>24</v>
      </c>
      <c r="G2354" s="1" t="n">
        <v>0.584249084249084</v>
      </c>
      <c r="H2354" s="2" t="n">
        <v>1494</v>
      </c>
      <c r="I2354" s="2" t="n">
        <v>606</v>
      </c>
      <c r="J2354" s="2" t="n">
        <v>706.242431640625</v>
      </c>
      <c r="K2354" s="2" t="n">
        <v>7666.06135937461</v>
      </c>
      <c r="L2354" s="1" t="n">
        <v>0</v>
      </c>
      <c r="M2354" s="1" t="n">
        <v>0.0334302325581395</v>
      </c>
      <c r="N2354" s="3" t="n">
        <v>-2.92790697674419</v>
      </c>
      <c r="O2354" s="3" t="n">
        <v>2.99273255813954</v>
      </c>
      <c r="P2354" s="3" t="n">
        <v>-2.96532161210741</v>
      </c>
      <c r="Q2354" s="3" t="n">
        <v>2.96532161210741</v>
      </c>
      <c r="R2354" t="n">
        <v>8253</v>
      </c>
      <c r="S2354" t="n">
        <v>688</v>
      </c>
      <c r="T2354" t="b">
        <v>1</v>
      </c>
    </row>
    <row r="2355">
      <c r="A2355" t="s">
        <v>20</v>
      </c>
      <c r="B2355" t="n">
        <v>0</v>
      </c>
      <c r="C2355" t="s">
        <v>36</v>
      </c>
      <c r="D2355" t="s">
        <v>64</v>
      </c>
      <c r="E2355" t="s">
        <v>23</v>
      </c>
      <c r="F2355" t="s">
        <v>31</v>
      </c>
      <c r="G2355" s="1" t="n">
        <v>0.658882783882784</v>
      </c>
      <c r="H2355" s="2" t="n">
        <v>1494</v>
      </c>
      <c r="I2355" s="2" t="n">
        <v>721</v>
      </c>
      <c r="J2355" s="2" t="n">
        <v>724.987548828125</v>
      </c>
      <c r="K2355" s="2" t="n">
        <v>4724.73110905216</v>
      </c>
      <c r="L2355" s="1" t="e">
        <v>#NUM!</v>
      </c>
      <c r="M2355" s="1" t="e">
        <v>#NUM!</v>
      </c>
      <c r="N2355" s="3" t="e">
        <v>#NUM!</v>
      </c>
      <c r="O2355" s="3" t="e">
        <v>#NUM!</v>
      </c>
      <c r="P2355" s="3" t="e">
        <v>#NUM!</v>
      </c>
      <c r="Q2355" s="3" t="e">
        <v>#NUM!</v>
      </c>
      <c r="R2355" t="n">
        <v>1504</v>
      </c>
      <c r="S2355" t="n">
        <v>0</v>
      </c>
      <c r="T2355" t="b">
        <v>0</v>
      </c>
    </row>
    <row r="2356">
      <c r="A2356" t="s">
        <v>25</v>
      </c>
      <c r="B2356" t="n">
        <v>0</v>
      </c>
      <c r="C2356" t="s">
        <v>36</v>
      </c>
      <c r="D2356" t="s">
        <v>64</v>
      </c>
      <c r="E2356" t="s">
        <v>23</v>
      </c>
      <c r="F2356" t="s">
        <v>31</v>
      </c>
      <c r="G2356" s="1" t="n">
        <v>0.658882783882784</v>
      </c>
      <c r="H2356" s="2" t="n">
        <v>1494</v>
      </c>
      <c r="I2356" s="2" t="n">
        <v>721</v>
      </c>
      <c r="J2356" s="2" t="n">
        <v>724.987548828125</v>
      </c>
      <c r="K2356" s="2" t="n">
        <v>4724.73110905216</v>
      </c>
      <c r="L2356" s="1" t="e">
        <v>#NUM!</v>
      </c>
      <c r="M2356" s="1" t="e">
        <v>#NUM!</v>
      </c>
      <c r="N2356" s="3" t="e">
        <v>#NUM!</v>
      </c>
      <c r="O2356" s="3" t="e">
        <v>#NUM!</v>
      </c>
      <c r="P2356" s="3" t="e">
        <v>#NUM!</v>
      </c>
      <c r="Q2356" s="3" t="e">
        <v>#NUM!</v>
      </c>
      <c r="R2356" t="n">
        <v>1504</v>
      </c>
      <c r="S2356" t="n">
        <v>0</v>
      </c>
      <c r="T2356" t="b">
        <v>0</v>
      </c>
    </row>
    <row r="2357">
      <c r="A2357" t="s">
        <v>20</v>
      </c>
      <c r="B2357" t="n">
        <v>0</v>
      </c>
      <c r="C2357" t="s">
        <v>36</v>
      </c>
      <c r="D2357" t="s">
        <v>29</v>
      </c>
      <c r="E2357" t="s">
        <v>23</v>
      </c>
      <c r="F2357" t="s">
        <v>31</v>
      </c>
      <c r="G2357" s="1" t="n">
        <v>0.584249084249084</v>
      </c>
      <c r="H2357" s="2" t="n">
        <v>1494</v>
      </c>
      <c r="I2357" s="2" t="n">
        <v>644</v>
      </c>
      <c r="J2357" s="2" t="n">
        <v>706.242431640625</v>
      </c>
      <c r="K2357" s="2" t="n">
        <v>7666.06135937461</v>
      </c>
      <c r="L2357" s="1" t="n">
        <v>0.00290697674418605</v>
      </c>
      <c r="M2357" s="1" t="n">
        <v>0.0174418604651163</v>
      </c>
      <c r="N2357" s="3" t="n">
        <v>-5.38299418604651</v>
      </c>
      <c r="O2357" s="3" t="n">
        <v>5.4109011627907</v>
      </c>
      <c r="P2357" s="3" t="n">
        <v>-5.41621884526247</v>
      </c>
      <c r="Q2357" s="3" t="n">
        <v>5.41621884526247</v>
      </c>
      <c r="R2357" t="n">
        <v>5005</v>
      </c>
      <c r="S2357" t="n">
        <v>688</v>
      </c>
      <c r="T2357" t="b">
        <v>1</v>
      </c>
    </row>
    <row r="2358">
      <c r="A2358" t="s">
        <v>20</v>
      </c>
      <c r="B2358" t="n">
        <v>0</v>
      </c>
      <c r="C2358" t="s">
        <v>347</v>
      </c>
      <c r="D2358" t="s">
        <v>282</v>
      </c>
      <c r="E2358" t="s">
        <v>23</v>
      </c>
      <c r="F2358" t="s">
        <v>76</v>
      </c>
      <c r="G2358" s="1" t="n">
        <v>0.442564745196324</v>
      </c>
      <c r="H2358" s="2" t="n">
        <v>1</v>
      </c>
      <c r="I2358" s="2" t="n">
        <v>5</v>
      </c>
      <c r="J2358" s="2" t="n">
        <v>1.17710223421454</v>
      </c>
      <c r="K2358" s="2" t="n">
        <v>5455.18775189973</v>
      </c>
      <c r="L2358" s="1" t="n">
        <v>0.0463917525773196</v>
      </c>
      <c r="M2358" s="1" t="n">
        <v>0.350515463917526</v>
      </c>
      <c r="N2358" s="3" t="n">
        <v>0.341237113402062</v>
      </c>
      <c r="O2358" s="3" t="n">
        <v>0.507216494845361</v>
      </c>
      <c r="P2358" s="3" t="n">
        <v>0.212714093701997</v>
      </c>
      <c r="Q2358" s="3" t="n">
        <v>0.313520545314901</v>
      </c>
      <c r="R2358" t="n">
        <v>7966</v>
      </c>
      <c r="S2358" t="n">
        <v>194</v>
      </c>
      <c r="T2358" t="b">
        <v>1</v>
      </c>
    </row>
    <row r="2359">
      <c r="A2359" t="s">
        <v>25</v>
      </c>
      <c r="B2359" t="n">
        <v>0</v>
      </c>
      <c r="C2359" t="s">
        <v>347</v>
      </c>
      <c r="D2359" t="s">
        <v>282</v>
      </c>
      <c r="E2359" t="s">
        <v>23</v>
      </c>
      <c r="F2359" t="s">
        <v>76</v>
      </c>
      <c r="G2359" s="1" t="n">
        <v>0.442564745196324</v>
      </c>
      <c r="H2359" s="2" t="n">
        <v>1</v>
      </c>
      <c r="I2359" s="2" t="n">
        <v>5</v>
      </c>
      <c r="J2359" s="2" t="n">
        <v>1.17710223421454</v>
      </c>
      <c r="K2359" s="2" t="n">
        <v>5455.18775189973</v>
      </c>
      <c r="L2359" s="1" t="n">
        <v>0.0309278350515464</v>
      </c>
      <c r="M2359" s="1" t="n">
        <v>0.391752577319588</v>
      </c>
      <c r="N2359" s="3" t="n">
        <v>0.619072164948453</v>
      </c>
      <c r="O2359" s="3" t="n">
        <v>0.698453608247422</v>
      </c>
      <c r="P2359" s="3" t="n">
        <v>0.852511520737327</v>
      </c>
      <c r="Q2359" s="3" t="n">
        <v>0.852511520737327</v>
      </c>
      <c r="R2359" t="n">
        <v>7966</v>
      </c>
      <c r="S2359" t="n">
        <v>194</v>
      </c>
      <c r="T2359" t="b">
        <v>1</v>
      </c>
    </row>
    <row r="2360">
      <c r="A2360" t="s">
        <v>20</v>
      </c>
      <c r="B2360" t="n">
        <v>0</v>
      </c>
      <c r="C2360" t="s">
        <v>347</v>
      </c>
      <c r="D2360" t="s">
        <v>183</v>
      </c>
      <c r="E2360" t="s">
        <v>23</v>
      </c>
      <c r="F2360" t="s">
        <v>24</v>
      </c>
      <c r="G2360" s="1" t="n">
        <v>0.580827067669173</v>
      </c>
      <c r="H2360" s="2" t="n">
        <v>1</v>
      </c>
      <c r="I2360" s="2" t="n">
        <v>4</v>
      </c>
      <c r="J2360" s="2" t="n">
        <v>5.02148234844208</v>
      </c>
      <c r="K2360" s="2" t="n">
        <v>7243.34669933303</v>
      </c>
      <c r="L2360" s="1" t="n">
        <v>0.0257731958762887</v>
      </c>
      <c r="M2360" s="1" t="n">
        <v>0.247422680412371</v>
      </c>
      <c r="N2360" s="3" t="n">
        <v>1.18556701030928</v>
      </c>
      <c r="O2360" s="3" t="n">
        <v>1.21443298969072</v>
      </c>
      <c r="P2360" s="3" t="n">
        <v>1.06908314132104</v>
      </c>
      <c r="Q2360" s="3" t="n">
        <v>1.06908314132104</v>
      </c>
      <c r="R2360" t="n">
        <v>8390</v>
      </c>
      <c r="S2360" t="n">
        <v>194</v>
      </c>
      <c r="T2360" t="b">
        <v>1</v>
      </c>
    </row>
    <row r="2361">
      <c r="A2361" t="s">
        <v>25</v>
      </c>
      <c r="B2361" t="n">
        <v>0</v>
      </c>
      <c r="C2361" t="s">
        <v>347</v>
      </c>
      <c r="D2361" t="s">
        <v>183</v>
      </c>
      <c r="E2361" t="s">
        <v>23</v>
      </c>
      <c r="F2361" t="s">
        <v>24</v>
      </c>
      <c r="G2361" s="1" t="n">
        <v>0.580827067669173</v>
      </c>
      <c r="H2361" s="2" t="n">
        <v>1</v>
      </c>
      <c r="I2361" s="2" t="n">
        <v>4</v>
      </c>
      <c r="J2361" s="2" t="n">
        <v>5.02148234844208</v>
      </c>
      <c r="K2361" s="2" t="n">
        <v>7243.34669933303</v>
      </c>
      <c r="L2361" s="1" t="n">
        <v>0.0824742268041237</v>
      </c>
      <c r="M2361" s="1" t="n">
        <v>0.592783505154639</v>
      </c>
      <c r="N2361" s="3" t="n">
        <v>-0.25979381443299</v>
      </c>
      <c r="O2361" s="3" t="n">
        <v>0.504123711340206</v>
      </c>
      <c r="P2361" s="3" t="n">
        <v>-0.0383256528417817</v>
      </c>
      <c r="Q2361" s="3" t="n">
        <v>0.592789938556067</v>
      </c>
      <c r="R2361" t="n">
        <v>8390</v>
      </c>
      <c r="S2361" t="n">
        <v>194</v>
      </c>
      <c r="T2361" t="b">
        <v>1</v>
      </c>
    </row>
    <row r="2362">
      <c r="A2362" t="s">
        <v>20</v>
      </c>
      <c r="B2362" t="n">
        <v>0</v>
      </c>
      <c r="C2362" t="s">
        <v>97</v>
      </c>
      <c r="D2362" t="s">
        <v>157</v>
      </c>
      <c r="E2362" t="s">
        <v>23</v>
      </c>
      <c r="F2362" t="s">
        <v>31</v>
      </c>
      <c r="G2362" s="1" t="n">
        <v>0.375</v>
      </c>
      <c r="H2362" s="2" t="n">
        <v>41</v>
      </c>
      <c r="I2362" s="2" t="n">
        <v>20</v>
      </c>
      <c r="J2362" s="2" t="n">
        <v>16.9900341033936</v>
      </c>
      <c r="K2362" s="2" t="n">
        <v>8760.42705907321</v>
      </c>
      <c r="L2362" s="1" t="n">
        <v>0.0636381437243</v>
      </c>
      <c r="M2362" s="1" t="n">
        <v>0.503426669277462</v>
      </c>
      <c r="N2362" s="3" t="n">
        <v>-0.0850420207558253</v>
      </c>
      <c r="O2362" s="3" t="n">
        <v>0.597144703348338</v>
      </c>
      <c r="P2362" s="3" t="n">
        <v>-0.0824672556401704</v>
      </c>
      <c r="Q2362" s="3" t="n">
        <v>0.370535990427375</v>
      </c>
      <c r="R2362" t="n">
        <v>8069</v>
      </c>
      <c r="S2362" t="n">
        <v>5107</v>
      </c>
      <c r="T2362" t="b">
        <v>1</v>
      </c>
    </row>
    <row r="2363">
      <c r="A2363" t="s">
        <v>25</v>
      </c>
      <c r="B2363" t="n">
        <v>0</v>
      </c>
      <c r="C2363" t="s">
        <v>97</v>
      </c>
      <c r="D2363" t="s">
        <v>157</v>
      </c>
      <c r="E2363" t="s">
        <v>23</v>
      </c>
      <c r="F2363" t="s">
        <v>31</v>
      </c>
      <c r="G2363" s="1" t="n">
        <v>0.375</v>
      </c>
      <c r="H2363" s="2" t="n">
        <v>41</v>
      </c>
      <c r="I2363" s="2" t="n">
        <v>20</v>
      </c>
      <c r="J2363" s="2" t="n">
        <v>16.9900341033936</v>
      </c>
      <c r="K2363" s="2" t="n">
        <v>8760.42705907321</v>
      </c>
      <c r="L2363" s="1" t="n">
        <v>0.0256510671627178</v>
      </c>
      <c r="M2363" s="1" t="n">
        <v>0.230663794791463</v>
      </c>
      <c r="N2363" s="3" t="n">
        <v>1.20548247503427</v>
      </c>
      <c r="O2363" s="3" t="n">
        <v>1.26160152731545</v>
      </c>
      <c r="P2363" s="3" t="n">
        <v>1.20644696158318</v>
      </c>
      <c r="Q2363" s="3" t="n">
        <v>1.20761823654478</v>
      </c>
      <c r="R2363" t="n">
        <v>8069</v>
      </c>
      <c r="S2363" t="n">
        <v>5107</v>
      </c>
      <c r="T2363" t="b">
        <v>1</v>
      </c>
    </row>
    <row r="2364">
      <c r="A2364" t="s">
        <v>20</v>
      </c>
      <c r="B2364" t="n">
        <v>0</v>
      </c>
      <c r="C2364" t="s">
        <v>97</v>
      </c>
      <c r="D2364" t="s">
        <v>97</v>
      </c>
      <c r="E2364" t="s">
        <v>23</v>
      </c>
      <c r="F2364" t="s">
        <v>24</v>
      </c>
      <c r="G2364" s="1" t="n">
        <v>1</v>
      </c>
      <c r="H2364" s="2" t="n">
        <v>41</v>
      </c>
      <c r="I2364" s="2" t="n">
        <v>0</v>
      </c>
      <c r="J2364" s="2" t="n">
        <v>0</v>
      </c>
      <c r="K2364" s="2" t="n">
        <v>78.3623149121392</v>
      </c>
      <c r="L2364" s="1" t="n">
        <v>1</v>
      </c>
      <c r="M2364" s="1" t="n">
        <v>1</v>
      </c>
      <c r="N2364" s="3" t="n">
        <v>0</v>
      </c>
      <c r="O2364" s="3" t="n">
        <v>0</v>
      </c>
      <c r="P2364" s="3" t="n">
        <v>-0.00203013384649893</v>
      </c>
      <c r="Q2364" s="3" t="n">
        <v>0.00587150748470131</v>
      </c>
      <c r="R2364" t="n">
        <v>8401</v>
      </c>
      <c r="S2364" t="n">
        <v>8049</v>
      </c>
      <c r="T2364" t="b">
        <v>1</v>
      </c>
    </row>
    <row r="2365">
      <c r="A2365" t="s">
        <v>25</v>
      </c>
      <c r="B2365" t="n">
        <v>0</v>
      </c>
      <c r="C2365" t="s">
        <v>97</v>
      </c>
      <c r="D2365" t="s">
        <v>97</v>
      </c>
      <c r="E2365" t="s">
        <v>23</v>
      </c>
      <c r="F2365" t="s">
        <v>24</v>
      </c>
      <c r="G2365" s="1" t="n">
        <v>1</v>
      </c>
      <c r="H2365" s="2" t="n">
        <v>41</v>
      </c>
      <c r="I2365" s="2" t="n">
        <v>0</v>
      </c>
      <c r="J2365" s="2" t="n">
        <v>0</v>
      </c>
      <c r="K2365" s="2" t="n">
        <v>78.3623149121392</v>
      </c>
      <c r="L2365" s="1" t="n">
        <v>1</v>
      </c>
      <c r="M2365" s="1" t="n">
        <v>1</v>
      </c>
      <c r="N2365" s="3" t="n">
        <v>0</v>
      </c>
      <c r="O2365" s="3" t="n">
        <v>0</v>
      </c>
      <c r="P2365" s="3" t="n">
        <v>0.00456202857097279</v>
      </c>
      <c r="Q2365" s="3" t="n">
        <v>0.0111190684175302</v>
      </c>
      <c r="R2365" t="n">
        <v>8401</v>
      </c>
      <c r="S2365" t="n">
        <v>8049</v>
      </c>
      <c r="T2365" t="b">
        <v>1</v>
      </c>
    </row>
    <row r="2366">
      <c r="A2366" t="s">
        <v>20</v>
      </c>
      <c r="B2366" t="n">
        <v>0</v>
      </c>
      <c r="C2366" t="s">
        <v>292</v>
      </c>
      <c r="D2366" t="s">
        <v>212</v>
      </c>
      <c r="E2366" t="s">
        <v>23</v>
      </c>
      <c r="F2366" t="s">
        <v>31</v>
      </c>
      <c r="G2366" s="1" t="n">
        <v>0.417710944026733</v>
      </c>
      <c r="H2366" s="2" t="n">
        <v>151</v>
      </c>
      <c r="I2366" s="2" t="n">
        <v>165</v>
      </c>
      <c r="J2366" s="2" t="n">
        <v>137.376312255859</v>
      </c>
      <c r="K2366" s="2" t="n">
        <v>5491.30300366129</v>
      </c>
      <c r="L2366" s="1" t="n">
        <v>0.00723472668810289</v>
      </c>
      <c r="M2366" s="1" t="n">
        <v>0.134646302250804</v>
      </c>
      <c r="N2366" s="3" t="n">
        <v>-1.25695337620578</v>
      </c>
      <c r="O2366" s="3" t="n">
        <v>1.40052250803858</v>
      </c>
      <c r="P2366" s="3" t="n">
        <v>-1.28714276392085</v>
      </c>
      <c r="Q2366" s="3" t="n">
        <v>1.29818046310468</v>
      </c>
      <c r="R2366" t="n">
        <v>8069</v>
      </c>
      <c r="S2366" t="n">
        <v>2488</v>
      </c>
      <c r="T2366" t="b">
        <v>1</v>
      </c>
    </row>
    <row r="2367">
      <c r="A2367" t="s">
        <v>25</v>
      </c>
      <c r="B2367" t="n">
        <v>0</v>
      </c>
      <c r="C2367" t="s">
        <v>292</v>
      </c>
      <c r="D2367" t="s">
        <v>212</v>
      </c>
      <c r="E2367" t="s">
        <v>23</v>
      </c>
      <c r="F2367" t="s">
        <v>31</v>
      </c>
      <c r="G2367" s="1" t="n">
        <v>0.417710944026733</v>
      </c>
      <c r="H2367" s="2" t="n">
        <v>151</v>
      </c>
      <c r="I2367" s="2" t="n">
        <v>165</v>
      </c>
      <c r="J2367" s="2" t="n">
        <v>137.376312255859</v>
      </c>
      <c r="K2367" s="2" t="n">
        <v>5491.30300366129</v>
      </c>
      <c r="L2367" s="1" t="n">
        <v>0.00683279742765273</v>
      </c>
      <c r="M2367" s="1" t="n">
        <v>0.110530546623794</v>
      </c>
      <c r="N2367" s="3" t="n">
        <v>-1.53251607717042</v>
      </c>
      <c r="O2367" s="3" t="n">
        <v>1.60084405144694</v>
      </c>
      <c r="P2367" s="3" t="n">
        <v>-1.56230709644869</v>
      </c>
      <c r="Q2367" s="3" t="n">
        <v>1.56611587996987</v>
      </c>
      <c r="R2367" t="n">
        <v>8069</v>
      </c>
      <c r="S2367" t="n">
        <v>2488</v>
      </c>
      <c r="T2367" t="b">
        <v>1</v>
      </c>
    </row>
    <row r="2368">
      <c r="A2368" t="s">
        <v>20</v>
      </c>
      <c r="B2368" t="n">
        <v>0</v>
      </c>
      <c r="C2368" t="s">
        <v>292</v>
      </c>
      <c r="D2368" t="s">
        <v>201</v>
      </c>
      <c r="E2368" t="s">
        <v>23</v>
      </c>
      <c r="F2368" t="s">
        <v>24</v>
      </c>
      <c r="G2368" s="1" t="n">
        <v>0.450091575091575</v>
      </c>
      <c r="H2368" s="2" t="n">
        <v>151</v>
      </c>
      <c r="I2368" s="2" t="n">
        <v>621</v>
      </c>
      <c r="J2368" s="2" t="n">
        <v>600.023712158203</v>
      </c>
      <c r="K2368" s="2" t="n">
        <v>9573.3322510592</v>
      </c>
      <c r="L2368" s="1" t="n">
        <v>0.00091558322651529</v>
      </c>
      <c r="M2368" s="1" t="n">
        <v>0.00842336568394067</v>
      </c>
      <c r="N2368" s="3" t="n">
        <v>-4.83317652444607</v>
      </c>
      <c r="O2368" s="3" t="n">
        <v>4.94766105108954</v>
      </c>
      <c r="P2368" s="3" t="n">
        <v>-4.85628645550802</v>
      </c>
      <c r="Q2368" s="3" t="n">
        <v>4.85628645550802</v>
      </c>
      <c r="R2368" t="n">
        <v>8395</v>
      </c>
      <c r="S2368" t="n">
        <v>5461</v>
      </c>
      <c r="T2368" t="b">
        <v>1</v>
      </c>
    </row>
    <row r="2369">
      <c r="A2369" t="s">
        <v>25</v>
      </c>
      <c r="B2369" t="n">
        <v>0</v>
      </c>
      <c r="C2369" t="s">
        <v>46</v>
      </c>
      <c r="D2369" t="s">
        <v>160</v>
      </c>
      <c r="E2369" t="s">
        <v>23</v>
      </c>
      <c r="F2369" t="s">
        <v>31</v>
      </c>
      <c r="G2369" s="1" t="n">
        <v>0.432163742690058</v>
      </c>
      <c r="H2369" s="2" t="n">
        <v>714</v>
      </c>
      <c r="I2369" s="2" t="n">
        <v>241</v>
      </c>
      <c r="J2369" s="2" t="n">
        <v>341.775390625</v>
      </c>
      <c r="K2369" s="2" t="n">
        <v>9075.14728574622</v>
      </c>
      <c r="L2369" s="1" t="n">
        <v>0.00117901355865592</v>
      </c>
      <c r="M2369" s="1" t="n">
        <v>0.0345843977205738</v>
      </c>
      <c r="N2369" s="3" t="n">
        <v>-2.24648003537041</v>
      </c>
      <c r="O2369" s="3" t="n">
        <v>2.28543067400275</v>
      </c>
      <c r="P2369" s="3" t="n">
        <v>-2.24051844161831</v>
      </c>
      <c r="Q2369" s="3" t="n">
        <v>2.24051844161831</v>
      </c>
      <c r="R2369" t="n">
        <v>8069</v>
      </c>
      <c r="S2369" t="n">
        <v>5089</v>
      </c>
      <c r="T2369" t="b">
        <v>1</v>
      </c>
    </row>
    <row r="2370">
      <c r="A2370" t="s">
        <v>20</v>
      </c>
      <c r="B2370" t="n">
        <v>0</v>
      </c>
      <c r="C2370" t="s">
        <v>46</v>
      </c>
      <c r="D2370" t="s">
        <v>93</v>
      </c>
      <c r="E2370" t="s">
        <v>23</v>
      </c>
      <c r="F2370" t="s">
        <v>24</v>
      </c>
      <c r="G2370" s="1" t="n">
        <v>0.465497076023392</v>
      </c>
      <c r="H2370" s="2" t="n">
        <v>714</v>
      </c>
      <c r="I2370" s="2" t="n">
        <v>114</v>
      </c>
      <c r="J2370" s="2" t="n">
        <v>5.9244384765625</v>
      </c>
      <c r="K2370" s="2" t="n">
        <v>6337.13805443047</v>
      </c>
      <c r="L2370" s="1" t="n">
        <v>0.0346025052709909</v>
      </c>
      <c r="M2370" s="1" t="n">
        <v>0.355450824755054</v>
      </c>
      <c r="N2370" s="3" t="n">
        <v>0.329993104303609</v>
      </c>
      <c r="O2370" s="3" t="n">
        <v>0.837564008433589</v>
      </c>
      <c r="P2370" s="3" t="n">
        <v>0.321337183928955</v>
      </c>
      <c r="Q2370" s="3" t="n">
        <v>0.590016445080403</v>
      </c>
      <c r="R2370" t="n">
        <v>8401</v>
      </c>
      <c r="S2370" t="n">
        <v>8063</v>
      </c>
      <c r="T2370" t="b">
        <v>1</v>
      </c>
    </row>
    <row r="2371">
      <c r="A2371" t="s">
        <v>25</v>
      </c>
      <c r="B2371" t="n">
        <v>0</v>
      </c>
      <c r="C2371" t="s">
        <v>46</v>
      </c>
      <c r="D2371" t="s">
        <v>93</v>
      </c>
      <c r="E2371" t="s">
        <v>23</v>
      </c>
      <c r="F2371" t="s">
        <v>24</v>
      </c>
      <c r="G2371" s="1" t="n">
        <v>0.465497076023392</v>
      </c>
      <c r="H2371" s="2" t="n">
        <v>714</v>
      </c>
      <c r="I2371" s="2" t="n">
        <v>114</v>
      </c>
      <c r="J2371" s="2" t="n">
        <v>5.9244384765625</v>
      </c>
      <c r="K2371" s="2" t="n">
        <v>6337.13805443047</v>
      </c>
      <c r="L2371" s="1" t="n">
        <v>0.065112241101327</v>
      </c>
      <c r="M2371" s="1" t="n">
        <v>0.528587374426392</v>
      </c>
      <c r="N2371" s="3" t="n">
        <v>0.0493618876348751</v>
      </c>
      <c r="O2371" s="3" t="n">
        <v>0.575883529703586</v>
      </c>
      <c r="P2371" s="3" t="n">
        <v>0.04250904481528</v>
      </c>
      <c r="Q2371" s="3" t="n">
        <v>0.273673988013097</v>
      </c>
      <c r="R2371" t="n">
        <v>8401</v>
      </c>
      <c r="S2371" t="n">
        <v>8063</v>
      </c>
      <c r="T2371" t="b">
        <v>1</v>
      </c>
    </row>
    <row r="2372">
      <c r="A2372" t="s">
        <v>25</v>
      </c>
      <c r="B2372" t="n">
        <v>0</v>
      </c>
      <c r="C2372" t="s">
        <v>50</v>
      </c>
      <c r="D2372" t="s">
        <v>52</v>
      </c>
      <c r="E2372" t="s">
        <v>23</v>
      </c>
      <c r="F2372" t="s">
        <v>31</v>
      </c>
      <c r="G2372" s="1" t="n">
        <v>0.604377104377104</v>
      </c>
      <c r="H2372" s="2" t="n">
        <v>160</v>
      </c>
      <c r="I2372" s="2" t="n">
        <v>23</v>
      </c>
      <c r="J2372" s="2" t="n">
        <v>22.0650482177734</v>
      </c>
      <c r="K2372" s="2" t="n">
        <v>9597.69475349358</v>
      </c>
      <c r="L2372" s="1" t="n">
        <v>0.0231236527532824</v>
      </c>
      <c r="M2372" s="1" t="n">
        <v>0.207133058984911</v>
      </c>
      <c r="N2372" s="3" t="n">
        <v>-1.608911228689</v>
      </c>
      <c r="O2372" s="3" t="n">
        <v>1.72386611796982</v>
      </c>
      <c r="P2372" s="3" t="n">
        <v>-1.60975640703074</v>
      </c>
      <c r="Q2372" s="3" t="n">
        <v>1.60975640703074</v>
      </c>
      <c r="R2372" t="n">
        <v>8069</v>
      </c>
      <c r="S2372" t="n">
        <v>5103</v>
      </c>
      <c r="T2372" t="b">
        <v>1</v>
      </c>
    </row>
    <row r="2373">
      <c r="A2373" t="s">
        <v>20</v>
      </c>
      <c r="B2373" t="n">
        <v>0</v>
      </c>
      <c r="C2373" t="s">
        <v>239</v>
      </c>
      <c r="D2373" t="s">
        <v>343</v>
      </c>
      <c r="E2373" t="s">
        <v>23</v>
      </c>
      <c r="F2373" t="s">
        <v>31</v>
      </c>
      <c r="G2373" s="1" t="n">
        <v>0.844761904761905</v>
      </c>
      <c r="H2373" s="2" t="n">
        <v>42</v>
      </c>
      <c r="I2373" s="2" t="n">
        <v>1</v>
      </c>
      <c r="J2373" s="2" t="n">
        <v>0</v>
      </c>
      <c r="K2373" s="2" t="n">
        <v>266.872684203211</v>
      </c>
      <c r="L2373" s="1" t="n">
        <v>1</v>
      </c>
      <c r="M2373" s="1" t="n">
        <v>1</v>
      </c>
      <c r="N2373" s="3" t="n">
        <v>0</v>
      </c>
      <c r="O2373" s="3" t="n">
        <v>0</v>
      </c>
      <c r="P2373" s="3" t="n">
        <v>0.000547296504808844</v>
      </c>
      <c r="Q2373" s="3" t="n">
        <v>0.000547296504808844</v>
      </c>
      <c r="R2373" t="n">
        <v>8031</v>
      </c>
      <c r="S2373" t="n">
        <v>5071</v>
      </c>
      <c r="T2373" t="b">
        <v>1</v>
      </c>
    </row>
    <row r="2374">
      <c r="A2374" t="s">
        <v>25</v>
      </c>
      <c r="B2374" t="n">
        <v>0</v>
      </c>
      <c r="C2374" t="s">
        <v>239</v>
      </c>
      <c r="D2374" t="s">
        <v>343</v>
      </c>
      <c r="E2374" t="s">
        <v>23</v>
      </c>
      <c r="F2374" t="s">
        <v>31</v>
      </c>
      <c r="G2374" s="1" t="n">
        <v>0.844761904761905</v>
      </c>
      <c r="H2374" s="2" t="n">
        <v>42</v>
      </c>
      <c r="I2374" s="2" t="n">
        <v>1</v>
      </c>
      <c r="J2374" s="2" t="n">
        <v>0</v>
      </c>
      <c r="K2374" s="2" t="n">
        <v>266.872684203211</v>
      </c>
      <c r="L2374" s="1" t="n">
        <v>1</v>
      </c>
      <c r="M2374" s="1" t="n">
        <v>1</v>
      </c>
      <c r="N2374" s="3" t="n">
        <v>0</v>
      </c>
      <c r="O2374" s="3" t="n">
        <v>0</v>
      </c>
      <c r="P2374" s="3" t="n">
        <v>0.0182011885213856</v>
      </c>
      <c r="Q2374" s="3" t="n">
        <v>0.0182011885213856</v>
      </c>
      <c r="R2374" t="n">
        <v>8031</v>
      </c>
      <c r="S2374" t="n">
        <v>5071</v>
      </c>
      <c r="T2374" t="b">
        <v>1</v>
      </c>
    </row>
    <row r="2375">
      <c r="A2375" t="s">
        <v>20</v>
      </c>
      <c r="B2375" t="n">
        <v>0</v>
      </c>
      <c r="C2375" t="s">
        <v>239</v>
      </c>
      <c r="D2375" t="s">
        <v>215</v>
      </c>
      <c r="E2375" t="s">
        <v>23</v>
      </c>
      <c r="F2375" t="s">
        <v>31</v>
      </c>
      <c r="G2375" s="1" t="n">
        <v>0.671428571428571</v>
      </c>
      <c r="H2375" s="2" t="n">
        <v>42</v>
      </c>
      <c r="I2375" s="2" t="n">
        <v>9</v>
      </c>
      <c r="J2375" s="2" t="n">
        <v>6.33274459838867</v>
      </c>
      <c r="K2375" s="2" t="n">
        <v>3472.77348989241</v>
      </c>
      <c r="L2375" s="1" t="n">
        <v>0.0625987361769352</v>
      </c>
      <c r="M2375" s="1" t="n">
        <v>0.490718799368088</v>
      </c>
      <c r="N2375" s="3" t="n">
        <v>0.436591627172197</v>
      </c>
      <c r="O2375" s="3" t="n">
        <v>0.644648499210102</v>
      </c>
      <c r="P2375" s="3" t="n">
        <v>0.430747162136089</v>
      </c>
      <c r="Q2375" s="3" t="n">
        <v>0.490875673217941</v>
      </c>
      <c r="R2375" t="n">
        <v>8069</v>
      </c>
      <c r="S2375" t="n">
        <v>5064</v>
      </c>
      <c r="T2375" t="b">
        <v>1</v>
      </c>
    </row>
    <row r="2376">
      <c r="A2376" t="s">
        <v>20</v>
      </c>
      <c r="B2376" t="n">
        <v>0</v>
      </c>
      <c r="C2376" t="s">
        <v>241</v>
      </c>
      <c r="D2376" t="s">
        <v>257</v>
      </c>
      <c r="E2376" t="s">
        <v>23</v>
      </c>
      <c r="F2376" t="s">
        <v>31</v>
      </c>
      <c r="G2376" s="1" t="n">
        <v>1</v>
      </c>
      <c r="H2376" s="2" t="n">
        <v>724</v>
      </c>
      <c r="I2376" s="2" t="n">
        <v>22</v>
      </c>
      <c r="J2376" s="2" t="n">
        <v>0</v>
      </c>
      <c r="K2376" s="2" t="n">
        <v>94.9977346361547</v>
      </c>
      <c r="L2376" s="1" t="n">
        <v>1</v>
      </c>
      <c r="M2376" s="1" t="n">
        <v>1</v>
      </c>
      <c r="N2376" s="3" t="n">
        <v>0</v>
      </c>
      <c r="O2376" s="3" t="n">
        <v>0</v>
      </c>
      <c r="P2376" s="3" t="n">
        <v>-0.00973574811645088</v>
      </c>
      <c r="Q2376" s="3" t="n">
        <v>0.00973574811645088</v>
      </c>
      <c r="R2376" t="n">
        <v>8069</v>
      </c>
      <c r="S2376" t="n">
        <v>5104</v>
      </c>
      <c r="T2376" t="b">
        <v>1</v>
      </c>
    </row>
    <row r="2377">
      <c r="A2377" t="s">
        <v>25</v>
      </c>
      <c r="B2377" t="n">
        <v>0</v>
      </c>
      <c r="C2377" t="s">
        <v>241</v>
      </c>
      <c r="D2377" t="s">
        <v>257</v>
      </c>
      <c r="E2377" t="s">
        <v>23</v>
      </c>
      <c r="F2377" t="s">
        <v>31</v>
      </c>
      <c r="G2377" s="1" t="n">
        <v>1</v>
      </c>
      <c r="H2377" s="2" t="n">
        <v>724</v>
      </c>
      <c r="I2377" s="2" t="n">
        <v>22</v>
      </c>
      <c r="J2377" s="2" t="n">
        <v>0</v>
      </c>
      <c r="K2377" s="2" t="n">
        <v>94.9977346361547</v>
      </c>
      <c r="L2377" s="1" t="n">
        <v>1</v>
      </c>
      <c r="M2377" s="1" t="n">
        <v>1</v>
      </c>
      <c r="N2377" s="3" t="n">
        <v>0</v>
      </c>
      <c r="O2377" s="3" t="n">
        <v>0</v>
      </c>
      <c r="P2377" s="3" t="n">
        <v>-0.00566261795040596</v>
      </c>
      <c r="Q2377" s="3" t="n">
        <v>0.00566261795040596</v>
      </c>
      <c r="R2377" t="n">
        <v>8069</v>
      </c>
      <c r="S2377" t="n">
        <v>5104</v>
      </c>
      <c r="T2377" t="b">
        <v>1</v>
      </c>
    </row>
    <row r="2378">
      <c r="A2378" t="s">
        <v>20</v>
      </c>
      <c r="B2378" t="n">
        <v>0</v>
      </c>
      <c r="C2378" t="s">
        <v>241</v>
      </c>
      <c r="D2378" t="s">
        <v>134</v>
      </c>
      <c r="E2378" t="s">
        <v>23</v>
      </c>
      <c r="F2378" t="s">
        <v>24</v>
      </c>
      <c r="G2378" s="1" t="n">
        <v>0.514550264550264</v>
      </c>
      <c r="H2378" s="2" t="n">
        <v>724</v>
      </c>
      <c r="I2378" s="2" t="n">
        <v>294</v>
      </c>
      <c r="J2378" s="2" t="n">
        <v>207.942993164062</v>
      </c>
      <c r="K2378" s="2" t="n">
        <v>6536.87538692535</v>
      </c>
      <c r="L2378" s="1" t="n">
        <v>0.0144230769230769</v>
      </c>
      <c r="M2378" s="1" t="n">
        <v>0.152149321266968</v>
      </c>
      <c r="N2378" s="3" t="n">
        <v>1.27473926753393</v>
      </c>
      <c r="O2378" s="3" t="n">
        <v>1.67342156391402</v>
      </c>
      <c r="P2378" s="3" t="n">
        <v>1.25246286970964</v>
      </c>
      <c r="Q2378" s="3" t="n">
        <v>1.36663467844004</v>
      </c>
      <c r="R2378" t="n">
        <v>8401</v>
      </c>
      <c r="S2378" t="n">
        <v>7072</v>
      </c>
      <c r="T2378" t="b">
        <v>1</v>
      </c>
    </row>
    <row r="2379">
      <c r="A2379" t="s">
        <v>25</v>
      </c>
      <c r="B2379" t="n">
        <v>0</v>
      </c>
      <c r="C2379" t="s">
        <v>241</v>
      </c>
      <c r="D2379" t="s">
        <v>134</v>
      </c>
      <c r="E2379" t="s">
        <v>23</v>
      </c>
      <c r="F2379" t="s">
        <v>24</v>
      </c>
      <c r="G2379" s="1" t="n">
        <v>0.514550264550264</v>
      </c>
      <c r="H2379" s="2" t="n">
        <v>724</v>
      </c>
      <c r="I2379" s="2" t="n">
        <v>294</v>
      </c>
      <c r="J2379" s="2" t="n">
        <v>207.942993164062</v>
      </c>
      <c r="K2379" s="2" t="n">
        <v>6536.87538692535</v>
      </c>
      <c r="L2379" s="1" t="n">
        <v>0.0130090497737557</v>
      </c>
      <c r="M2379" s="1" t="n">
        <v>0.149745475113122</v>
      </c>
      <c r="N2379" s="3" t="n">
        <v>-1.56668614253394</v>
      </c>
      <c r="O2379" s="3" t="n">
        <v>2.13163515271494</v>
      </c>
      <c r="P2379" s="3" t="n">
        <v>-1.59012481911565</v>
      </c>
      <c r="Q2379" s="3" t="n">
        <v>1.60935645765683</v>
      </c>
      <c r="R2379" t="n">
        <v>8401</v>
      </c>
      <c r="S2379" t="n">
        <v>7072</v>
      </c>
      <c r="T2379" t="b">
        <v>1</v>
      </c>
    </row>
    <row r="2380">
      <c r="A2380" t="s">
        <v>25</v>
      </c>
      <c r="B2380" t="n">
        <v>0</v>
      </c>
      <c r="C2380" t="s">
        <v>167</v>
      </c>
      <c r="D2380" t="s">
        <v>167</v>
      </c>
      <c r="E2380" t="s">
        <v>23</v>
      </c>
      <c r="F2380" t="s">
        <v>31</v>
      </c>
      <c r="G2380" s="1" t="n">
        <v>1</v>
      </c>
      <c r="H2380" s="2" t="n">
        <v>465</v>
      </c>
      <c r="I2380" s="2" t="n">
        <v>118</v>
      </c>
      <c r="J2380" s="2" t="n">
        <v>0</v>
      </c>
      <c r="K2380" s="2" t="n">
        <v>77.9447554011513</v>
      </c>
      <c r="L2380" s="1" t="n">
        <v>1</v>
      </c>
      <c r="M2380" s="1" t="n">
        <v>1</v>
      </c>
      <c r="N2380" s="3" t="n">
        <v>0</v>
      </c>
      <c r="O2380" s="3" t="n">
        <v>0</v>
      </c>
      <c r="P2380" s="3" t="n">
        <v>0.0169282572597797</v>
      </c>
      <c r="Q2380" s="3" t="n">
        <v>0.0265253509048841</v>
      </c>
      <c r="R2380" t="n">
        <v>8069</v>
      </c>
      <c r="S2380" t="n">
        <v>5043</v>
      </c>
      <c r="T2380" t="b">
        <v>1</v>
      </c>
    </row>
    <row r="2381">
      <c r="A2381" t="s">
        <v>20</v>
      </c>
      <c r="B2381" t="n">
        <v>0</v>
      </c>
      <c r="C2381" t="s">
        <v>167</v>
      </c>
      <c r="D2381" t="s">
        <v>189</v>
      </c>
      <c r="E2381" t="s">
        <v>23</v>
      </c>
      <c r="F2381" t="s">
        <v>31</v>
      </c>
      <c r="G2381" s="1" t="n">
        <v>0.543981481481481</v>
      </c>
      <c r="H2381" s="2" t="n">
        <v>465</v>
      </c>
      <c r="I2381" s="2" t="n">
        <v>447</v>
      </c>
      <c r="J2381" s="2" t="n">
        <v>334.151056289673</v>
      </c>
      <c r="K2381" s="2" t="n">
        <v>8882.05807936465</v>
      </c>
      <c r="L2381" s="1" t="n">
        <v>0.0031366398745344</v>
      </c>
      <c r="M2381" s="1" t="n">
        <v>0.0346990786120369</v>
      </c>
      <c r="N2381" s="3" t="n">
        <v>2.77716935894922</v>
      </c>
      <c r="O2381" s="3" t="n">
        <v>3.10635046069397</v>
      </c>
      <c r="P2381" s="3" t="n">
        <v>2.77888217978929</v>
      </c>
      <c r="Q2381" s="3" t="n">
        <v>2.80330614292293</v>
      </c>
      <c r="R2381" t="n">
        <v>8069</v>
      </c>
      <c r="S2381" t="n">
        <v>5101</v>
      </c>
      <c r="T2381" t="b">
        <v>1</v>
      </c>
    </row>
    <row r="2382">
      <c r="A2382" t="s">
        <v>25</v>
      </c>
      <c r="B2382" t="n">
        <v>-1</v>
      </c>
      <c r="C2382" t="s">
        <v>167</v>
      </c>
      <c r="D2382" t="s">
        <v>189</v>
      </c>
      <c r="E2382" t="s">
        <v>23</v>
      </c>
      <c r="F2382" t="s">
        <v>31</v>
      </c>
      <c r="G2382" s="1" t="n">
        <v>0.543981481481481</v>
      </c>
      <c r="H2382" s="2" t="n">
        <v>465</v>
      </c>
      <c r="I2382" s="2" t="n">
        <v>447</v>
      </c>
      <c r="J2382" s="2" t="n">
        <v>334.151056289673</v>
      </c>
      <c r="K2382" s="2" t="n">
        <v>8882.05807936465</v>
      </c>
      <c r="L2382" s="1" t="n">
        <v>0.0113725490196078</v>
      </c>
      <c r="M2382" s="1" t="n">
        <v>0.130196078431373</v>
      </c>
      <c r="N2382" s="3" t="n">
        <v>-1.16726794117647</v>
      </c>
      <c r="O2382" s="3" t="n">
        <v>2.54038335294118</v>
      </c>
      <c r="P2382" s="3" t="n">
        <v>-1.16866441058008</v>
      </c>
      <c r="Q2382" s="3" t="n">
        <v>1.33593261801136</v>
      </c>
      <c r="R2382" t="n">
        <v>8070</v>
      </c>
      <c r="S2382" t="n">
        <v>5100</v>
      </c>
      <c r="T2382" t="b">
        <v>1</v>
      </c>
    </row>
    <row r="2383">
      <c r="A2383" t="s">
        <v>20</v>
      </c>
      <c r="B2383" t="n">
        <v>0</v>
      </c>
      <c r="C2383" t="s">
        <v>167</v>
      </c>
      <c r="D2383" t="s">
        <v>168</v>
      </c>
      <c r="E2383" t="s">
        <v>23</v>
      </c>
      <c r="F2383" t="s">
        <v>31</v>
      </c>
      <c r="G2383" s="1" t="n">
        <v>0.665849673202614</v>
      </c>
      <c r="H2383" s="2" t="n">
        <v>465</v>
      </c>
      <c r="I2383" s="2" t="n">
        <v>191</v>
      </c>
      <c r="J2383" s="2" t="n">
        <v>103.312271118164</v>
      </c>
      <c r="K2383" s="2" t="n">
        <v>6659.04708971224</v>
      </c>
      <c r="L2383" s="1" t="n">
        <v>0.0128382381986964</v>
      </c>
      <c r="M2383" s="1" t="n">
        <v>0.134900256764764</v>
      </c>
      <c r="N2383" s="3" t="n">
        <v>1.40668652972546</v>
      </c>
      <c r="O2383" s="3" t="n">
        <v>1.64942640726842</v>
      </c>
      <c r="P2383" s="3" t="n">
        <v>1.38629611952724</v>
      </c>
      <c r="Q2383" s="3" t="n">
        <v>1.39706963242517</v>
      </c>
      <c r="R2383" t="n">
        <v>8069</v>
      </c>
      <c r="S2383" t="n">
        <v>5063</v>
      </c>
      <c r="T2383" t="b">
        <v>1</v>
      </c>
    </row>
    <row r="2384">
      <c r="A2384" t="s">
        <v>25</v>
      </c>
      <c r="B2384" t="n">
        <v>0</v>
      </c>
      <c r="C2384" t="s">
        <v>70</v>
      </c>
      <c r="D2384" t="s">
        <v>70</v>
      </c>
      <c r="E2384" t="s">
        <v>23</v>
      </c>
      <c r="F2384" t="s">
        <v>31</v>
      </c>
      <c r="G2384" s="1" t="n">
        <v>1</v>
      </c>
      <c r="H2384" s="2" t="n">
        <v>0</v>
      </c>
      <c r="I2384" s="2" t="n">
        <v>2</v>
      </c>
      <c r="J2384" s="2" t="n">
        <v>0</v>
      </c>
      <c r="K2384" s="2" t="n">
        <v>92.1096393744086</v>
      </c>
      <c r="L2384" s="1" t="n">
        <v>1</v>
      </c>
      <c r="M2384" s="1" t="n">
        <v>1</v>
      </c>
      <c r="N2384" s="3" t="n">
        <v>0</v>
      </c>
      <c r="O2384" s="3" t="n">
        <v>0</v>
      </c>
      <c r="P2384" s="3" t="n">
        <v>-0.00608894897513105</v>
      </c>
      <c r="Q2384" s="3" t="n">
        <v>0.0271612006970409</v>
      </c>
      <c r="R2384" t="n">
        <v>8067</v>
      </c>
      <c r="S2384" t="n">
        <v>5051</v>
      </c>
      <c r="T2384" t="b">
        <v>1</v>
      </c>
    </row>
    <row r="2385">
      <c r="A2385" t="s">
        <v>20</v>
      </c>
      <c r="B2385" t="n">
        <v>0</v>
      </c>
      <c r="C2385" t="s">
        <v>297</v>
      </c>
      <c r="D2385" t="s">
        <v>297</v>
      </c>
      <c r="E2385" t="s">
        <v>23</v>
      </c>
      <c r="F2385" t="s">
        <v>31</v>
      </c>
      <c r="G2385" s="1" t="n">
        <v>1</v>
      </c>
      <c r="H2385" s="2" t="n">
        <v>275</v>
      </c>
      <c r="I2385" s="2" t="n">
        <v>54</v>
      </c>
      <c r="J2385" s="2" t="n">
        <v>0</v>
      </c>
      <c r="K2385" s="2" t="n">
        <v>10.122852528191</v>
      </c>
      <c r="L2385" s="1" t="n">
        <v>1</v>
      </c>
      <c r="M2385" s="1" t="n">
        <v>1</v>
      </c>
      <c r="N2385" s="3" t="n">
        <v>0</v>
      </c>
      <c r="O2385" s="3" t="n">
        <v>0</v>
      </c>
      <c r="P2385" s="3" t="n">
        <v>-0.00237782868678322</v>
      </c>
      <c r="Q2385" s="3" t="n">
        <v>0.0215704812471775</v>
      </c>
      <c r="R2385" t="n">
        <v>4054</v>
      </c>
      <c r="S2385" t="n">
        <v>1088</v>
      </c>
      <c r="T2385" t="b">
        <v>1</v>
      </c>
    </row>
    <row r="2386">
      <c r="A2386" t="s">
        <v>25</v>
      </c>
      <c r="B2386" t="n">
        <v>0</v>
      </c>
      <c r="C2386" t="s">
        <v>297</v>
      </c>
      <c r="D2386" t="s">
        <v>297</v>
      </c>
      <c r="E2386" t="s">
        <v>23</v>
      </c>
      <c r="F2386" t="s">
        <v>31</v>
      </c>
      <c r="G2386" s="1" t="n">
        <v>1</v>
      </c>
      <c r="H2386" s="2" t="n">
        <v>275</v>
      </c>
      <c r="I2386" s="2" t="n">
        <v>54</v>
      </c>
      <c r="J2386" s="2" t="n">
        <v>0</v>
      </c>
      <c r="K2386" s="2" t="n">
        <v>10.122852528191</v>
      </c>
      <c r="L2386" s="1" t="n">
        <v>1</v>
      </c>
      <c r="M2386" s="1" t="n">
        <v>1</v>
      </c>
      <c r="N2386" s="3" t="n">
        <v>0</v>
      </c>
      <c r="O2386" s="3" t="n">
        <v>0</v>
      </c>
      <c r="P2386" s="3" t="n">
        <v>-0.0149146521843629</v>
      </c>
      <c r="Q2386" s="3" t="n">
        <v>0.0277959998915171</v>
      </c>
      <c r="R2386" t="n">
        <v>4054</v>
      </c>
      <c r="S2386" t="n">
        <v>1088</v>
      </c>
      <c r="T2386" t="b">
        <v>1</v>
      </c>
    </row>
    <row r="2387">
      <c r="A2387" t="s">
        <v>20</v>
      </c>
      <c r="B2387" t="n">
        <v>0</v>
      </c>
      <c r="C2387" t="s">
        <v>297</v>
      </c>
      <c r="D2387" t="s">
        <v>81</v>
      </c>
      <c r="E2387" t="s">
        <v>23</v>
      </c>
      <c r="F2387" t="s">
        <v>31</v>
      </c>
      <c r="G2387" s="1" t="n">
        <v>0.33030303030303</v>
      </c>
      <c r="H2387" s="2" t="n">
        <v>275</v>
      </c>
      <c r="I2387" s="2" t="n">
        <v>163</v>
      </c>
      <c r="J2387" s="2" t="n">
        <v>163.082565307617</v>
      </c>
      <c r="K2387" s="2" t="n">
        <v>2865.30356724104</v>
      </c>
      <c r="L2387" s="1" t="n">
        <v>0.0118613138686131</v>
      </c>
      <c r="M2387" s="1" t="n">
        <v>0.138686131386861</v>
      </c>
      <c r="N2387" s="3" t="n">
        <v>1.10494835766423</v>
      </c>
      <c r="O2387" s="3" t="n">
        <v>1.34222664233576</v>
      </c>
      <c r="P2387" s="3" t="n">
        <v>1.05056591372081</v>
      </c>
      <c r="Q2387" s="3" t="n">
        <v>1.13457945386194</v>
      </c>
      <c r="R2387" t="n">
        <v>8047</v>
      </c>
      <c r="S2387" t="n">
        <v>1096</v>
      </c>
      <c r="T2387" t="b">
        <v>1</v>
      </c>
    </row>
    <row r="2388">
      <c r="A2388" t="s">
        <v>20</v>
      </c>
      <c r="B2388" t="n">
        <v>0</v>
      </c>
      <c r="C2388" t="s">
        <v>208</v>
      </c>
      <c r="D2388" t="s">
        <v>219</v>
      </c>
      <c r="E2388" t="s">
        <v>23</v>
      </c>
      <c r="F2388" t="s">
        <v>24</v>
      </c>
      <c r="G2388" s="1" t="n">
        <v>0.464285714285714</v>
      </c>
      <c r="H2388" s="2" t="n">
        <v>3</v>
      </c>
      <c r="I2388" s="2" t="n">
        <v>1</v>
      </c>
      <c r="J2388" s="2" t="n">
        <v>1.52492880821228</v>
      </c>
      <c r="K2388" s="2" t="n">
        <v>9111.96787925349</v>
      </c>
      <c r="L2388" s="1" t="n">
        <v>0.0664086880539259</v>
      </c>
      <c r="M2388" s="1" t="n">
        <v>0.541630258394707</v>
      </c>
      <c r="N2388" s="3" t="n">
        <v>0.21834215453751</v>
      </c>
      <c r="O2388" s="3" t="n">
        <v>0.542861340656589</v>
      </c>
      <c r="P2388" s="3" t="n">
        <v>0.21383723749072</v>
      </c>
      <c r="Q2388" s="3" t="n">
        <v>0.338790722630198</v>
      </c>
      <c r="R2388" t="n">
        <v>8400</v>
      </c>
      <c r="S2388" t="n">
        <v>8011</v>
      </c>
      <c r="T2388" t="b">
        <v>1</v>
      </c>
    </row>
    <row r="2389">
      <c r="A2389" t="s">
        <v>25</v>
      </c>
      <c r="B2389" t="n">
        <v>0</v>
      </c>
      <c r="C2389" t="s">
        <v>208</v>
      </c>
      <c r="D2389" t="s">
        <v>219</v>
      </c>
      <c r="E2389" t="s">
        <v>23</v>
      </c>
      <c r="F2389" t="s">
        <v>24</v>
      </c>
      <c r="G2389" s="1" t="n">
        <v>0.464285714285714</v>
      </c>
      <c r="H2389" s="2" t="n">
        <v>3</v>
      </c>
      <c r="I2389" s="2" t="n">
        <v>1</v>
      </c>
      <c r="J2389" s="2" t="n">
        <v>1.52492880821228</v>
      </c>
      <c r="K2389" s="2" t="n">
        <v>9111.96787925349</v>
      </c>
      <c r="L2389" s="1" t="n">
        <v>0.0651604044438897</v>
      </c>
      <c r="M2389" s="1" t="n">
        <v>0.5137935338909</v>
      </c>
      <c r="N2389" s="3" t="n">
        <v>-0.265424478841593</v>
      </c>
      <c r="O2389" s="3" t="n">
        <v>0.577684671077264</v>
      </c>
      <c r="P2389" s="3" t="n">
        <v>-0.253761676018976</v>
      </c>
      <c r="Q2389" s="3" t="n">
        <v>0.375128556999522</v>
      </c>
      <c r="R2389" t="n">
        <v>8400</v>
      </c>
      <c r="S2389" t="n">
        <v>8011</v>
      </c>
      <c r="T2389" t="b">
        <v>1</v>
      </c>
    </row>
    <row r="2390">
      <c r="A2390" t="s">
        <v>20</v>
      </c>
      <c r="B2390" t="n">
        <v>0</v>
      </c>
      <c r="C2390" t="s">
        <v>298</v>
      </c>
      <c r="D2390" t="s">
        <v>260</v>
      </c>
      <c r="E2390" t="s">
        <v>23</v>
      </c>
      <c r="F2390" t="s">
        <v>31</v>
      </c>
      <c r="G2390" s="1" t="n">
        <v>0.57504873294347</v>
      </c>
      <c r="H2390" s="2" t="n">
        <v>307</v>
      </c>
      <c r="I2390" s="2" t="n">
        <v>83</v>
      </c>
      <c r="J2390" s="2" t="n">
        <v>66.7520141601562</v>
      </c>
      <c r="K2390" s="2" t="n">
        <v>5236.50504828585</v>
      </c>
      <c r="L2390" s="1" t="n">
        <v>0.0372646945831733</v>
      </c>
      <c r="M2390" s="1" t="n">
        <v>0.28736073761045</v>
      </c>
      <c r="N2390" s="3" t="n">
        <v>-0.915904725316944</v>
      </c>
      <c r="O2390" s="3" t="n">
        <v>1.15194006915098</v>
      </c>
      <c r="P2390" s="3" t="n">
        <v>-0.852865825512342</v>
      </c>
      <c r="Q2390" s="3" t="n">
        <v>0.965817990208458</v>
      </c>
      <c r="R2390" t="n">
        <v>8045</v>
      </c>
      <c r="S2390" t="n">
        <v>2603</v>
      </c>
      <c r="T2390" t="b">
        <v>1</v>
      </c>
    </row>
    <row r="2391">
      <c r="A2391" t="s">
        <v>25</v>
      </c>
      <c r="B2391" t="n">
        <v>0</v>
      </c>
      <c r="C2391" t="s">
        <v>58</v>
      </c>
      <c r="D2391" t="s">
        <v>245</v>
      </c>
      <c r="E2391" t="s">
        <v>23</v>
      </c>
      <c r="F2391" t="s">
        <v>24</v>
      </c>
      <c r="G2391" s="1" t="n">
        <v>0.633477633477634</v>
      </c>
      <c r="H2391" s="2" t="n">
        <v>1181</v>
      </c>
      <c r="I2391" s="2" t="n">
        <v>153</v>
      </c>
      <c r="J2391" s="2" t="n">
        <v>116.032104492188</v>
      </c>
      <c r="K2391" s="2" t="n">
        <v>5093.54973262059</v>
      </c>
      <c r="L2391" s="1" t="n">
        <v>0.00916496945010183</v>
      </c>
      <c r="M2391" s="1" t="n">
        <v>0.111507128309572</v>
      </c>
      <c r="N2391" s="3" t="n">
        <v>-3.99501018329941</v>
      </c>
      <c r="O2391" s="3" t="n">
        <v>4.16354378818738</v>
      </c>
      <c r="P2391" s="3" t="n">
        <v>-3.99786286206583</v>
      </c>
      <c r="Q2391" s="3" t="n">
        <v>3.99786286206583</v>
      </c>
      <c r="R2391" t="n">
        <v>8393</v>
      </c>
      <c r="S2391" t="n">
        <v>7856</v>
      </c>
      <c r="T2391" t="b">
        <v>1</v>
      </c>
    </row>
    <row r="2392">
      <c r="A2392" t="s">
        <v>20</v>
      </c>
      <c r="B2392" t="n">
        <v>0</v>
      </c>
      <c r="C2392" t="s">
        <v>58</v>
      </c>
      <c r="D2392" t="s">
        <v>217</v>
      </c>
      <c r="E2392" t="s">
        <v>23</v>
      </c>
      <c r="F2392" t="s">
        <v>31</v>
      </c>
      <c r="G2392" s="1" t="n">
        <v>0.347619047619048</v>
      </c>
      <c r="H2392" s="2" t="n">
        <v>1181</v>
      </c>
      <c r="I2392" s="2" t="n">
        <v>594</v>
      </c>
      <c r="J2392" s="2" t="n">
        <v>561.703674316406</v>
      </c>
      <c r="K2392" s="2" t="n">
        <v>6893.82388708333</v>
      </c>
      <c r="L2392" s="1" t="n">
        <v>0.00401767778224186</v>
      </c>
      <c r="M2392" s="1" t="n">
        <v>0.0393732422659703</v>
      </c>
      <c r="N2392" s="3" t="n">
        <v>3.22185616713539</v>
      </c>
      <c r="O2392" s="3" t="n">
        <v>3.42189634391321</v>
      </c>
      <c r="P2392" s="3" t="n">
        <v>3.20997589159363</v>
      </c>
      <c r="Q2392" s="3" t="n">
        <v>3.20997589159363</v>
      </c>
      <c r="R2392" t="n">
        <v>8006</v>
      </c>
      <c r="S2392" t="n">
        <v>4978</v>
      </c>
      <c r="T2392" t="b">
        <v>1</v>
      </c>
    </row>
    <row r="2393">
      <c r="A2393" t="s">
        <v>25</v>
      </c>
      <c r="B2393" t="n">
        <v>0</v>
      </c>
      <c r="C2393" t="s">
        <v>58</v>
      </c>
      <c r="D2393" t="s">
        <v>217</v>
      </c>
      <c r="E2393" t="s">
        <v>23</v>
      </c>
      <c r="F2393" t="s">
        <v>31</v>
      </c>
      <c r="G2393" s="1" t="n">
        <v>0.347619047619048</v>
      </c>
      <c r="H2393" s="2" t="n">
        <v>1181</v>
      </c>
      <c r="I2393" s="2" t="n">
        <v>594</v>
      </c>
      <c r="J2393" s="2" t="n">
        <v>561.703674316406</v>
      </c>
      <c r="K2393" s="2" t="n">
        <v>6893.82388708333</v>
      </c>
      <c r="L2393" s="1" t="n">
        <v>0.00703093611892326</v>
      </c>
      <c r="M2393" s="1" t="n">
        <v>0.0791482523101647</v>
      </c>
      <c r="N2393" s="3" t="n">
        <v>2.36783848935316</v>
      </c>
      <c r="O2393" s="3" t="n">
        <v>2.53794696665328</v>
      </c>
      <c r="P2393" s="3" t="n">
        <v>2.35374790943871</v>
      </c>
      <c r="Q2393" s="3" t="n">
        <v>2.35374790943871</v>
      </c>
      <c r="R2393" t="n">
        <v>8006</v>
      </c>
      <c r="S2393" t="n">
        <v>4978</v>
      </c>
      <c r="T2393" t="b">
        <v>1</v>
      </c>
    </row>
    <row r="2394">
      <c r="A2394" t="s">
        <v>20</v>
      </c>
      <c r="B2394" t="n">
        <v>0</v>
      </c>
      <c r="C2394" t="s">
        <v>321</v>
      </c>
      <c r="D2394" t="s">
        <v>35</v>
      </c>
      <c r="E2394" t="s">
        <v>23</v>
      </c>
      <c r="F2394" t="s">
        <v>31</v>
      </c>
      <c r="G2394" s="1" t="n">
        <v>0.384615384615385</v>
      </c>
      <c r="H2394" s="2" t="n">
        <v>1</v>
      </c>
      <c r="I2394" s="2" t="n">
        <v>4</v>
      </c>
      <c r="J2394" s="2" t="n">
        <v>3.50420951843262</v>
      </c>
      <c r="K2394" s="2" t="n">
        <v>7084.59697716789</v>
      </c>
      <c r="L2394" s="1" t="n">
        <v>0.0260521042084168</v>
      </c>
      <c r="M2394" s="1" t="n">
        <v>0.214428857715431</v>
      </c>
      <c r="N2394" s="3" t="n">
        <v>1.30200400801603</v>
      </c>
      <c r="O2394" s="3" t="n">
        <v>1.36613226452906</v>
      </c>
      <c r="P2394" s="3" t="n">
        <v>1.16493487594024</v>
      </c>
      <c r="Q2394" s="3" t="n">
        <v>1.30796008602428</v>
      </c>
      <c r="R2394" t="n">
        <v>5103</v>
      </c>
      <c r="S2394" t="n">
        <v>499</v>
      </c>
      <c r="T2394" t="b">
        <v>1</v>
      </c>
    </row>
    <row r="2395">
      <c r="A2395" t="s">
        <v>25</v>
      </c>
      <c r="B2395" t="n">
        <v>0</v>
      </c>
      <c r="C2395" t="s">
        <v>321</v>
      </c>
      <c r="D2395" t="s">
        <v>35</v>
      </c>
      <c r="E2395" t="s">
        <v>23</v>
      </c>
      <c r="F2395" t="s">
        <v>31</v>
      </c>
      <c r="G2395" s="1" t="n">
        <v>0.384615384615385</v>
      </c>
      <c r="H2395" s="2" t="n">
        <v>1</v>
      </c>
      <c r="I2395" s="2" t="n">
        <v>4</v>
      </c>
      <c r="J2395" s="2" t="n">
        <v>3.50420951843262</v>
      </c>
      <c r="K2395" s="2" t="n">
        <v>7084.59697716789</v>
      </c>
      <c r="L2395" s="1" t="n">
        <v>0.0260521042084168</v>
      </c>
      <c r="M2395" s="1" t="n">
        <v>0.340681362725451</v>
      </c>
      <c r="N2395" s="3" t="n">
        <v>-0.854709418837676</v>
      </c>
      <c r="O2395" s="3" t="n">
        <v>0.943286573146293</v>
      </c>
      <c r="P2395" s="3" t="n">
        <v>-0.955069640264955</v>
      </c>
      <c r="Q2395" s="3" t="n">
        <v>0.955069640264955</v>
      </c>
      <c r="R2395" t="n">
        <v>5103</v>
      </c>
      <c r="S2395" t="n">
        <v>499</v>
      </c>
      <c r="T2395" t="b">
        <v>1</v>
      </c>
    </row>
    <row r="2396">
      <c r="A2396" t="s">
        <v>20</v>
      </c>
      <c r="B2396" t="n">
        <v>0</v>
      </c>
      <c r="C2396" t="s">
        <v>246</v>
      </c>
      <c r="D2396" t="s">
        <v>345</v>
      </c>
      <c r="E2396" t="s">
        <v>23</v>
      </c>
      <c r="F2396" t="s">
        <v>31</v>
      </c>
      <c r="G2396" s="1" t="n">
        <v>0.486772486772487</v>
      </c>
      <c r="H2396" s="2" t="n">
        <v>329</v>
      </c>
      <c r="I2396" s="2" t="n">
        <v>193</v>
      </c>
      <c r="J2396" s="2" t="n">
        <v>161.361663818359</v>
      </c>
      <c r="K2396" s="2" t="n">
        <v>4773.69217507646</v>
      </c>
      <c r="L2396" s="1" t="e">
        <v>#NUM!</v>
      </c>
      <c r="M2396" s="1" t="e">
        <v>#NUM!</v>
      </c>
      <c r="N2396" s="3" t="e">
        <v>#NUM!</v>
      </c>
      <c r="O2396" s="3" t="e">
        <v>#NUM!</v>
      </c>
      <c r="P2396" s="3" t="e">
        <v>#NUM!</v>
      </c>
      <c r="Q2396" s="3" t="e">
        <v>#NUM!</v>
      </c>
      <c r="R2396" t="n">
        <v>5664</v>
      </c>
      <c r="S2396" t="n">
        <v>0</v>
      </c>
      <c r="T2396" t="b">
        <v>1</v>
      </c>
    </row>
    <row r="2397">
      <c r="A2397" t="s">
        <v>25</v>
      </c>
      <c r="B2397" t="n">
        <v>0</v>
      </c>
      <c r="C2397" t="s">
        <v>246</v>
      </c>
      <c r="D2397" t="s">
        <v>345</v>
      </c>
      <c r="E2397" t="s">
        <v>23</v>
      </c>
      <c r="F2397" t="s">
        <v>31</v>
      </c>
      <c r="G2397" s="1" t="n">
        <v>0.486772486772487</v>
      </c>
      <c r="H2397" s="2" t="n">
        <v>329</v>
      </c>
      <c r="I2397" s="2" t="n">
        <v>193</v>
      </c>
      <c r="J2397" s="2" t="n">
        <v>161.361663818359</v>
      </c>
      <c r="K2397" s="2" t="n">
        <v>4773.69217507646</v>
      </c>
      <c r="L2397" s="1" t="e">
        <v>#NUM!</v>
      </c>
      <c r="M2397" s="1" t="e">
        <v>#NUM!</v>
      </c>
      <c r="N2397" s="3" t="e">
        <v>#NUM!</v>
      </c>
      <c r="O2397" s="3" t="e">
        <v>#NUM!</v>
      </c>
      <c r="P2397" s="3" t="e">
        <v>#NUM!</v>
      </c>
      <c r="Q2397" s="3" t="e">
        <v>#NUM!</v>
      </c>
      <c r="R2397" t="n">
        <v>5664</v>
      </c>
      <c r="S2397" t="n">
        <v>0</v>
      </c>
      <c r="T2397" t="b">
        <v>1</v>
      </c>
    </row>
    <row r="2398">
      <c r="A2398" t="s">
        <v>20</v>
      </c>
      <c r="B2398" t="n">
        <v>0</v>
      </c>
      <c r="C2398" t="s">
        <v>246</v>
      </c>
      <c r="D2398" t="s">
        <v>178</v>
      </c>
      <c r="E2398" t="s">
        <v>23</v>
      </c>
      <c r="F2398" t="s">
        <v>31</v>
      </c>
      <c r="G2398" s="1" t="n">
        <v>0.614596949891068</v>
      </c>
      <c r="H2398" s="2" t="n">
        <v>329</v>
      </c>
      <c r="I2398" s="2" t="n">
        <v>239</v>
      </c>
      <c r="J2398" s="2" t="n">
        <v>254.063201904297</v>
      </c>
      <c r="K2398" s="2" t="n">
        <v>9792.60435682068</v>
      </c>
      <c r="L2398" s="1" t="e">
        <v>#NUM!</v>
      </c>
      <c r="M2398" s="1" t="e">
        <v>#NUM!</v>
      </c>
      <c r="N2398" s="3" t="e">
        <v>#NUM!</v>
      </c>
      <c r="O2398" s="3" t="e">
        <v>#NUM!</v>
      </c>
      <c r="P2398" s="3" t="e">
        <v>#NUM!</v>
      </c>
      <c r="Q2398" s="3" t="e">
        <v>#NUM!</v>
      </c>
      <c r="R2398" t="n">
        <v>5736</v>
      </c>
      <c r="S2398" t="n">
        <v>0</v>
      </c>
      <c r="T2398" t="b">
        <v>1</v>
      </c>
    </row>
    <row r="2399">
      <c r="A2399" t="s">
        <v>20</v>
      </c>
      <c r="B2399" t="n">
        <v>0</v>
      </c>
      <c r="C2399" t="s">
        <v>68</v>
      </c>
      <c r="D2399" t="s">
        <v>219</v>
      </c>
      <c r="E2399" t="s">
        <v>23</v>
      </c>
      <c r="F2399" t="s">
        <v>31</v>
      </c>
      <c r="G2399" s="1" t="n">
        <v>0.579761904761905</v>
      </c>
      <c r="H2399" s="2" t="n">
        <v>2</v>
      </c>
      <c r="I2399" s="2" t="n">
        <v>1</v>
      </c>
      <c r="J2399" s="2" t="n">
        <v>2.55649554729462</v>
      </c>
      <c r="K2399" s="2" t="n">
        <v>7014.05082119023</v>
      </c>
      <c r="L2399" s="1" t="e">
        <v>#NUM!</v>
      </c>
      <c r="M2399" s="1" t="e">
        <v>#NUM!</v>
      </c>
      <c r="N2399" s="3" t="e">
        <v>#NUM!</v>
      </c>
      <c r="O2399" s="3" t="e">
        <v>#NUM!</v>
      </c>
      <c r="P2399" s="3" t="e">
        <v>#NUM!</v>
      </c>
      <c r="Q2399" s="3" t="e">
        <v>#NUM!</v>
      </c>
      <c r="R2399" t="n">
        <v>5477</v>
      </c>
      <c r="S2399" t="n">
        <v>0</v>
      </c>
      <c r="T2399" t="b">
        <v>1</v>
      </c>
    </row>
    <row r="2400">
      <c r="A2400" t="s">
        <v>25</v>
      </c>
      <c r="B2400" t="n">
        <v>0</v>
      </c>
      <c r="C2400" t="s">
        <v>68</v>
      </c>
      <c r="D2400" t="s">
        <v>219</v>
      </c>
      <c r="E2400" t="s">
        <v>23</v>
      </c>
      <c r="F2400" t="s">
        <v>31</v>
      </c>
      <c r="G2400" s="1" t="n">
        <v>0.579761904761905</v>
      </c>
      <c r="H2400" s="2" t="n">
        <v>2</v>
      </c>
      <c r="I2400" s="2" t="n">
        <v>1</v>
      </c>
      <c r="J2400" s="2" t="n">
        <v>2.55649554729462</v>
      </c>
      <c r="K2400" s="2" t="n">
        <v>7014.05082119023</v>
      </c>
      <c r="L2400" s="1" t="e">
        <v>#NUM!</v>
      </c>
      <c r="M2400" s="1" t="e">
        <v>#NUM!</v>
      </c>
      <c r="N2400" s="3" t="e">
        <v>#NUM!</v>
      </c>
      <c r="O2400" s="3" t="e">
        <v>#NUM!</v>
      </c>
      <c r="P2400" s="3" t="e">
        <v>#NUM!</v>
      </c>
      <c r="Q2400" s="3" t="e">
        <v>#NUM!</v>
      </c>
      <c r="R2400" t="n">
        <v>5477</v>
      </c>
      <c r="S2400" t="n">
        <v>0</v>
      </c>
      <c r="T2400" t="b">
        <v>1</v>
      </c>
    </row>
    <row r="2401">
      <c r="A2401" t="s">
        <v>20</v>
      </c>
      <c r="B2401" t="n">
        <v>0</v>
      </c>
      <c r="C2401" t="s">
        <v>68</v>
      </c>
      <c r="D2401" t="s">
        <v>219</v>
      </c>
      <c r="E2401" t="s">
        <v>23</v>
      </c>
      <c r="F2401" t="s">
        <v>24</v>
      </c>
      <c r="G2401" s="1" t="n">
        <v>0.579761904761905</v>
      </c>
      <c r="H2401" s="2" t="n">
        <v>2</v>
      </c>
      <c r="I2401" s="2" t="n">
        <v>0</v>
      </c>
      <c r="J2401" s="2" t="n">
        <v>2.55649554729462</v>
      </c>
      <c r="K2401" s="2" t="n">
        <v>7014.05082119023</v>
      </c>
      <c r="L2401" s="1" t="n">
        <v>0.0653753026634383</v>
      </c>
      <c r="M2401" s="1" t="n">
        <v>0.556900726392252</v>
      </c>
      <c r="N2401" s="3" t="n">
        <v>0.251331719128329</v>
      </c>
      <c r="O2401" s="3" t="n">
        <v>0.470702179176754</v>
      </c>
      <c r="P2401" s="3" t="n">
        <v>0.0717306707629275</v>
      </c>
      <c r="Q2401" s="3" t="n">
        <v>0.386937019969278</v>
      </c>
      <c r="R2401" t="n">
        <v>8342</v>
      </c>
      <c r="S2401" t="n">
        <v>413</v>
      </c>
      <c r="T2401" t="b">
        <v>1</v>
      </c>
    </row>
    <row r="2402">
      <c r="A2402" t="s">
        <v>25</v>
      </c>
      <c r="B2402" t="n">
        <v>0</v>
      </c>
      <c r="C2402" t="s">
        <v>68</v>
      </c>
      <c r="D2402" t="s">
        <v>219</v>
      </c>
      <c r="E2402" t="s">
        <v>23</v>
      </c>
      <c r="F2402" t="s">
        <v>24</v>
      </c>
      <c r="G2402" s="1" t="n">
        <v>0.579761904761905</v>
      </c>
      <c r="H2402" s="2" t="n">
        <v>2</v>
      </c>
      <c r="I2402" s="2" t="n">
        <v>0</v>
      </c>
      <c r="J2402" s="2" t="n">
        <v>2.55649554729462</v>
      </c>
      <c r="K2402" s="2" t="n">
        <v>7014.05082119023</v>
      </c>
      <c r="L2402" s="1" t="n">
        <v>0.0387409200968523</v>
      </c>
      <c r="M2402" s="1" t="n">
        <v>0.493946731234867</v>
      </c>
      <c r="N2402" s="3" t="n">
        <v>-0.183292978208232</v>
      </c>
      <c r="O2402" s="3" t="n">
        <v>0.603147699757869</v>
      </c>
      <c r="P2402" s="3" t="n">
        <v>-0.0573405017921147</v>
      </c>
      <c r="Q2402" s="3" t="n">
        <v>0.461813620071685</v>
      </c>
      <c r="R2402" t="n">
        <v>8342</v>
      </c>
      <c r="S2402" t="n">
        <v>413</v>
      </c>
      <c r="T2402" t="b">
        <v>1</v>
      </c>
    </row>
    <row r="2403">
      <c r="A2403" t="s">
        <v>20</v>
      </c>
      <c r="B2403" t="n">
        <v>0</v>
      </c>
      <c r="C2403" t="s">
        <v>250</v>
      </c>
      <c r="D2403" t="s">
        <v>178</v>
      </c>
      <c r="E2403" t="s">
        <v>23</v>
      </c>
      <c r="F2403" t="s">
        <v>31</v>
      </c>
      <c r="G2403" s="1" t="n">
        <v>0.481170245876128</v>
      </c>
      <c r="H2403" s="2" t="n">
        <v>385</v>
      </c>
      <c r="I2403" s="2" t="n">
        <v>183</v>
      </c>
      <c r="J2403" s="2" t="n">
        <v>154.307830810547</v>
      </c>
      <c r="K2403" s="2" t="n">
        <v>7595.75528941569</v>
      </c>
      <c r="L2403" s="1" t="n">
        <v>0.00833796553640912</v>
      </c>
      <c r="M2403" s="1" t="n">
        <v>0.128960533629794</v>
      </c>
      <c r="N2403" s="3" t="n">
        <v>-1.50883824346859</v>
      </c>
      <c r="O2403" s="3" t="n">
        <v>1.66492495831017</v>
      </c>
      <c r="P2403" s="3" t="n">
        <v>-1.59479061058506</v>
      </c>
      <c r="Q2403" s="3" t="n">
        <v>1.59479061058506</v>
      </c>
      <c r="R2403" t="n">
        <v>5098</v>
      </c>
      <c r="S2403" t="n">
        <v>1799</v>
      </c>
      <c r="T2403" t="b">
        <v>1</v>
      </c>
    </row>
    <row r="2404">
      <c r="A2404" t="s">
        <v>25</v>
      </c>
      <c r="B2404" t="n">
        <v>0</v>
      </c>
      <c r="C2404" t="s">
        <v>250</v>
      </c>
      <c r="D2404" t="s">
        <v>178</v>
      </c>
      <c r="E2404" t="s">
        <v>23</v>
      </c>
      <c r="F2404" t="s">
        <v>31</v>
      </c>
      <c r="G2404" s="1" t="n">
        <v>0.481170245876128</v>
      </c>
      <c r="H2404" s="2" t="n">
        <v>385</v>
      </c>
      <c r="I2404" s="2" t="n">
        <v>183</v>
      </c>
      <c r="J2404" s="2" t="n">
        <v>154.307830810547</v>
      </c>
      <c r="K2404" s="2" t="n">
        <v>7595.75528941569</v>
      </c>
      <c r="L2404" s="1" t="n">
        <v>0.0133407448582546</v>
      </c>
      <c r="M2404" s="1" t="n">
        <v>0.151750972762646</v>
      </c>
      <c r="N2404" s="3" t="n">
        <v>2.11033907726515</v>
      </c>
      <c r="O2404" s="3" t="n">
        <v>2.3071150639244</v>
      </c>
      <c r="P2404" s="3" t="n">
        <v>2.11935577391037</v>
      </c>
      <c r="Q2404" s="3" t="n">
        <v>2.11935577391037</v>
      </c>
      <c r="R2404" t="n">
        <v>5098</v>
      </c>
      <c r="S2404" t="n">
        <v>1799</v>
      </c>
      <c r="T2404" t="b">
        <v>1</v>
      </c>
    </row>
    <row r="2405">
      <c r="A2405" t="s">
        <v>20</v>
      </c>
      <c r="B2405" t="n">
        <v>0</v>
      </c>
      <c r="C2405" t="s">
        <v>250</v>
      </c>
      <c r="D2405" t="s">
        <v>179</v>
      </c>
      <c r="E2405" t="s">
        <v>23</v>
      </c>
      <c r="F2405" t="s">
        <v>24</v>
      </c>
      <c r="G2405" s="1" t="n">
        <v>0.444444444444444</v>
      </c>
      <c r="H2405" s="2" t="n">
        <v>385</v>
      </c>
      <c r="I2405" s="2" t="n">
        <v>0</v>
      </c>
      <c r="J2405" s="2" t="n">
        <v>10.6022033691406</v>
      </c>
      <c r="K2405" s="2" t="n">
        <v>6794.30060744461</v>
      </c>
      <c r="L2405" s="1" t="n">
        <v>0.0297251822770611</v>
      </c>
      <c r="M2405" s="1" t="n">
        <v>0.270891755468312</v>
      </c>
      <c r="N2405" s="3" t="n">
        <v>-0.941166573191252</v>
      </c>
      <c r="O2405" s="3" t="n">
        <v>1.17885586090858</v>
      </c>
      <c r="P2405" s="3" t="n">
        <v>-1.02218153515878</v>
      </c>
      <c r="Q2405" s="3" t="n">
        <v>1.1040369404621</v>
      </c>
      <c r="R2405" t="n">
        <v>8365</v>
      </c>
      <c r="S2405" t="n">
        <v>1783</v>
      </c>
      <c r="T2405" t="b">
        <v>1</v>
      </c>
    </row>
    <row r="2406">
      <c r="A2406" t="s">
        <v>20</v>
      </c>
      <c r="B2406" t="n">
        <v>0</v>
      </c>
      <c r="C2406" t="s">
        <v>77</v>
      </c>
      <c r="D2406" t="s">
        <v>131</v>
      </c>
      <c r="E2406" t="s">
        <v>23</v>
      </c>
      <c r="F2406" t="s">
        <v>31</v>
      </c>
      <c r="G2406" s="1" t="n">
        <v>0.446825396825397</v>
      </c>
      <c r="H2406" s="2" t="n">
        <v>1552</v>
      </c>
      <c r="I2406" s="2" t="n">
        <v>1363</v>
      </c>
      <c r="J2406" s="2" t="n">
        <v>1290.51304626465</v>
      </c>
      <c r="K2406" s="2" t="n">
        <v>7179.00276709286</v>
      </c>
      <c r="L2406" s="1" t="n">
        <v>0.00019723865877712</v>
      </c>
      <c r="M2406" s="1" t="n">
        <v>0.00473372781065089</v>
      </c>
      <c r="N2406" s="3" t="n">
        <v>10.0399542998028</v>
      </c>
      <c r="O2406" s="3" t="n">
        <v>10.082005581854</v>
      </c>
      <c r="P2406" s="3" t="n">
        <v>10.0363411478933</v>
      </c>
      <c r="Q2406" s="3" t="n">
        <v>10.0363411478933</v>
      </c>
      <c r="R2406" t="n">
        <v>8066</v>
      </c>
      <c r="S2406" t="n">
        <v>5070</v>
      </c>
      <c r="T2406" t="b">
        <v>1</v>
      </c>
    </row>
    <row r="2407">
      <c r="A2407" t="s">
        <v>25</v>
      </c>
      <c r="B2407" t="n">
        <v>0</v>
      </c>
      <c r="C2407" t="s">
        <v>77</v>
      </c>
      <c r="D2407" t="s">
        <v>131</v>
      </c>
      <c r="E2407" t="s">
        <v>23</v>
      </c>
      <c r="F2407" t="s">
        <v>31</v>
      </c>
      <c r="G2407" s="1" t="n">
        <v>0.446825396825397</v>
      </c>
      <c r="H2407" s="2" t="n">
        <v>1552</v>
      </c>
      <c r="I2407" s="2" t="n">
        <v>1363</v>
      </c>
      <c r="J2407" s="2" t="n">
        <v>1290.51304626465</v>
      </c>
      <c r="K2407" s="2" t="n">
        <v>7179.00276709286</v>
      </c>
      <c r="L2407" s="1" t="n">
        <v>0.00256410256410256</v>
      </c>
      <c r="M2407" s="1" t="n">
        <v>0.0140039447731755</v>
      </c>
      <c r="N2407" s="3" t="n">
        <v>6.15132412228797</v>
      </c>
      <c r="O2407" s="3" t="n">
        <v>6.23789863905325</v>
      </c>
      <c r="P2407" s="3" t="n">
        <v>6.15437260115139</v>
      </c>
      <c r="Q2407" s="3" t="n">
        <v>6.15437260115139</v>
      </c>
      <c r="R2407" t="n">
        <v>8066</v>
      </c>
      <c r="S2407" t="n">
        <v>5070</v>
      </c>
      <c r="T2407" t="b">
        <v>1</v>
      </c>
    </row>
    <row r="2408">
      <c r="A2408" t="s">
        <v>20</v>
      </c>
      <c r="B2408" t="n">
        <v>0</v>
      </c>
      <c r="C2408" t="s">
        <v>77</v>
      </c>
      <c r="D2408" t="s">
        <v>78</v>
      </c>
      <c r="E2408" t="s">
        <v>23</v>
      </c>
      <c r="F2408" t="s">
        <v>24</v>
      </c>
      <c r="G2408" s="1" t="n">
        <v>0.495238095238095</v>
      </c>
      <c r="H2408" s="2" t="n">
        <v>1552</v>
      </c>
      <c r="I2408" s="2" t="n">
        <v>1266</v>
      </c>
      <c r="J2408" s="2" t="n">
        <v>1269.65327453613</v>
      </c>
      <c r="K2408" s="2" t="n">
        <v>7566.32503817948</v>
      </c>
      <c r="L2408" s="1" t="n">
        <v>0.00137717335169564</v>
      </c>
      <c r="M2408" s="1" t="n">
        <v>0.00430366672404889</v>
      </c>
      <c r="N2408" s="3" t="n">
        <v>9.75301976243759</v>
      </c>
      <c r="O2408" s="3" t="n">
        <v>9.78789554140127</v>
      </c>
      <c r="P2408" s="3" t="n">
        <v>9.75944680442728</v>
      </c>
      <c r="Q2408" s="3" t="n">
        <v>9.75944680442728</v>
      </c>
      <c r="R2408" t="n">
        <v>8066</v>
      </c>
      <c r="S2408" t="n">
        <v>5809</v>
      </c>
      <c r="T2408" t="b">
        <v>1</v>
      </c>
    </row>
    <row r="2409">
      <c r="A2409" t="s">
        <v>25</v>
      </c>
      <c r="B2409" t="n">
        <v>0</v>
      </c>
      <c r="C2409" t="s">
        <v>77</v>
      </c>
      <c r="D2409" t="s">
        <v>78</v>
      </c>
      <c r="E2409" t="s">
        <v>23</v>
      </c>
      <c r="F2409" t="s">
        <v>24</v>
      </c>
      <c r="G2409" s="1" t="n">
        <v>0.495238095238095</v>
      </c>
      <c r="H2409" s="2" t="n">
        <v>1552</v>
      </c>
      <c r="I2409" s="2" t="n">
        <v>1266</v>
      </c>
      <c r="J2409" s="2" t="n">
        <v>1269.65327453613</v>
      </c>
      <c r="K2409" s="2" t="n">
        <v>7566.32503817948</v>
      </c>
      <c r="L2409" s="1" t="n">
        <v>0.000860733344809778</v>
      </c>
      <c r="M2409" s="1" t="n">
        <v>0.0129110001721467</v>
      </c>
      <c r="N2409" s="3" t="n">
        <v>5.76861273885351</v>
      </c>
      <c r="O2409" s="3" t="n">
        <v>5.8421422275779</v>
      </c>
      <c r="P2409" s="3" t="n">
        <v>5.78223194763379</v>
      </c>
      <c r="Q2409" s="3" t="n">
        <v>5.78223194763379</v>
      </c>
      <c r="R2409" t="n">
        <v>8066</v>
      </c>
      <c r="S2409" t="n">
        <v>5809</v>
      </c>
      <c r="T2409" t="b">
        <v>1</v>
      </c>
    </row>
    <row r="2410">
      <c r="A2410" t="s">
        <v>20</v>
      </c>
      <c r="B2410" t="n">
        <v>0</v>
      </c>
      <c r="C2410" t="s">
        <v>80</v>
      </c>
      <c r="D2410" t="s">
        <v>52</v>
      </c>
      <c r="E2410" t="s">
        <v>23</v>
      </c>
      <c r="F2410" t="s">
        <v>24</v>
      </c>
      <c r="G2410" s="1" t="n">
        <v>0.568855218855219</v>
      </c>
      <c r="H2410" s="2" t="n">
        <v>284</v>
      </c>
      <c r="I2410" s="2" t="n">
        <v>154</v>
      </c>
      <c r="J2410" s="2" t="n">
        <v>136.76789855957</v>
      </c>
      <c r="K2410" s="2" t="n">
        <v>5143.47049471039</v>
      </c>
      <c r="L2410" s="1" t="n">
        <v>0.0104257167680278</v>
      </c>
      <c r="M2410" s="1" t="n">
        <v>0.145835919076579</v>
      </c>
      <c r="N2410" s="3" t="n">
        <v>1.10826291423607</v>
      </c>
      <c r="O2410" s="3" t="n">
        <v>1.25454564974557</v>
      </c>
      <c r="P2410" s="3" t="n">
        <v>1.10033069051453</v>
      </c>
      <c r="Q2410" s="3" t="n">
        <v>1.11865386018988</v>
      </c>
      <c r="R2410" t="n">
        <v>8401</v>
      </c>
      <c r="S2410" t="n">
        <v>8057</v>
      </c>
      <c r="T2410" t="b">
        <v>1</v>
      </c>
    </row>
    <row r="2411">
      <c r="A2411" t="s">
        <v>25</v>
      </c>
      <c r="B2411" t="n">
        <v>0</v>
      </c>
      <c r="C2411" t="s">
        <v>80</v>
      </c>
      <c r="D2411" t="s">
        <v>52</v>
      </c>
      <c r="E2411" t="s">
        <v>23</v>
      </c>
      <c r="F2411" t="s">
        <v>24</v>
      </c>
      <c r="G2411" s="1" t="n">
        <v>0.568855218855219</v>
      </c>
      <c r="H2411" s="2" t="n">
        <v>284</v>
      </c>
      <c r="I2411" s="2" t="n">
        <v>154</v>
      </c>
      <c r="J2411" s="2" t="n">
        <v>136.76789855957</v>
      </c>
      <c r="K2411" s="2" t="n">
        <v>5143.47049471039</v>
      </c>
      <c r="L2411" s="1" t="n">
        <v>0.0227131686732034</v>
      </c>
      <c r="M2411" s="1" t="n">
        <v>0.246493732158372</v>
      </c>
      <c r="N2411" s="3" t="n">
        <v>-1.12091315626163</v>
      </c>
      <c r="O2411" s="3" t="n">
        <v>1.39997876380787</v>
      </c>
      <c r="P2411" s="3" t="n">
        <v>-1.12001513521918</v>
      </c>
      <c r="Q2411" s="3" t="n">
        <v>1.12156740298537</v>
      </c>
      <c r="R2411" t="n">
        <v>8401</v>
      </c>
      <c r="S2411" t="n">
        <v>8057</v>
      </c>
      <c r="T2411" t="b">
        <v>1</v>
      </c>
    </row>
    <row r="2412">
      <c r="A2412" t="s">
        <v>20</v>
      </c>
      <c r="B2412" t="n">
        <v>0</v>
      </c>
      <c r="C2412" t="s">
        <v>80</v>
      </c>
      <c r="D2412" t="s">
        <v>187</v>
      </c>
      <c r="E2412" t="s">
        <v>23</v>
      </c>
      <c r="F2412" t="s">
        <v>31</v>
      </c>
      <c r="G2412" s="1" t="n">
        <v>0.4</v>
      </c>
      <c r="H2412" s="2" t="n">
        <v>284</v>
      </c>
      <c r="I2412" s="2" t="n">
        <v>108</v>
      </c>
      <c r="J2412" s="2" t="n">
        <v>69.0943145751953</v>
      </c>
      <c r="K2412" s="2" t="n">
        <v>8257.69259419034</v>
      </c>
      <c r="L2412" s="1" t="n">
        <v>0.0239638577882538</v>
      </c>
      <c r="M2412" s="1" t="n">
        <v>0.248674130819093</v>
      </c>
      <c r="N2412" s="3" t="n">
        <v>0.804119878216461</v>
      </c>
      <c r="O2412" s="3" t="n">
        <v>1.00404130819093</v>
      </c>
      <c r="P2412" s="3" t="n">
        <v>0.804197530734578</v>
      </c>
      <c r="Q2412" s="3" t="n">
        <v>0.825765880172981</v>
      </c>
      <c r="R2412" t="n">
        <v>8069</v>
      </c>
      <c r="S2412" t="n">
        <v>5091</v>
      </c>
      <c r="T2412" t="b">
        <v>1</v>
      </c>
    </row>
    <row r="2413">
      <c r="A2413" t="s">
        <v>25</v>
      </c>
      <c r="B2413" t="n">
        <v>0</v>
      </c>
      <c r="C2413" t="s">
        <v>342</v>
      </c>
      <c r="D2413" t="s">
        <v>342</v>
      </c>
      <c r="E2413" t="s">
        <v>23</v>
      </c>
      <c r="F2413" t="s">
        <v>31</v>
      </c>
      <c r="G2413" s="1" t="n">
        <v>1</v>
      </c>
      <c r="H2413" s="2" t="n">
        <v>0</v>
      </c>
      <c r="I2413" s="2" t="n">
        <v>1</v>
      </c>
      <c r="J2413" s="2" t="n">
        <v>0</v>
      </c>
      <c r="K2413" s="2" t="n">
        <v>86.2143993401942</v>
      </c>
      <c r="L2413" s="1" t="n">
        <v>1</v>
      </c>
      <c r="M2413" s="1" t="n">
        <v>1</v>
      </c>
      <c r="N2413" s="3" t="n">
        <v>0</v>
      </c>
      <c r="O2413" s="3" t="n">
        <v>0</v>
      </c>
      <c r="P2413" s="3" t="n">
        <v>-0.020887831037469</v>
      </c>
      <c r="Q2413" s="3" t="n">
        <v>0.0600648458924771</v>
      </c>
      <c r="R2413" t="n">
        <v>5103</v>
      </c>
      <c r="S2413" t="n">
        <v>2090</v>
      </c>
      <c r="T2413" t="b">
        <v>1</v>
      </c>
    </row>
    <row r="2414">
      <c r="A2414" t="s">
        <v>20</v>
      </c>
      <c r="B2414" t="n">
        <v>0</v>
      </c>
      <c r="C2414" t="s">
        <v>251</v>
      </c>
      <c r="D2414" t="s">
        <v>337</v>
      </c>
      <c r="E2414" t="s">
        <v>23</v>
      </c>
      <c r="F2414" t="s">
        <v>24</v>
      </c>
      <c r="G2414" s="1" t="n">
        <v>0.553113553113553</v>
      </c>
      <c r="H2414" s="2" t="n">
        <v>43</v>
      </c>
      <c r="I2414" s="2" t="n">
        <v>3</v>
      </c>
      <c r="J2414" s="2" t="n">
        <v>3.95932769775391</v>
      </c>
      <c r="K2414" s="2" t="n">
        <v>6333.61990119897</v>
      </c>
      <c r="L2414" s="1" t="n">
        <v>0.023023023023023</v>
      </c>
      <c r="M2414" s="1" t="n">
        <v>0.214714714714715</v>
      </c>
      <c r="N2414" s="3" t="n">
        <v>-1.13403403403403</v>
      </c>
      <c r="O2414" s="3" t="n">
        <v>1.26288788788789</v>
      </c>
      <c r="P2414" s="3" t="n">
        <v>-1.14010492065605</v>
      </c>
      <c r="Q2414" s="3" t="n">
        <v>1.18246848336619</v>
      </c>
      <c r="R2414" t="n">
        <v>8401</v>
      </c>
      <c r="S2414" t="n">
        <v>7992</v>
      </c>
      <c r="T2414" t="b">
        <v>1</v>
      </c>
    </row>
    <row r="2415">
      <c r="A2415" t="s">
        <v>25</v>
      </c>
      <c r="B2415" t="n">
        <v>0</v>
      </c>
      <c r="C2415" t="s">
        <v>251</v>
      </c>
      <c r="D2415" t="s">
        <v>337</v>
      </c>
      <c r="E2415" t="s">
        <v>23</v>
      </c>
      <c r="F2415" t="s">
        <v>24</v>
      </c>
      <c r="G2415" s="1" t="n">
        <v>0.553113553113553</v>
      </c>
      <c r="H2415" s="2" t="n">
        <v>43</v>
      </c>
      <c r="I2415" s="2" t="n">
        <v>3</v>
      </c>
      <c r="J2415" s="2" t="n">
        <v>3.95932769775391</v>
      </c>
      <c r="K2415" s="2" t="n">
        <v>6333.61990119897</v>
      </c>
      <c r="L2415" s="1" t="n">
        <v>0.0442942942942943</v>
      </c>
      <c r="M2415" s="1" t="n">
        <v>0.434184184184184</v>
      </c>
      <c r="N2415" s="3" t="n">
        <v>-0.311911911911912</v>
      </c>
      <c r="O2415" s="3" t="n">
        <v>0.705030030030026</v>
      </c>
      <c r="P2415" s="3" t="n">
        <v>-0.306948773377213</v>
      </c>
      <c r="Q2415" s="3" t="n">
        <v>0.536626849137903</v>
      </c>
      <c r="R2415" t="n">
        <v>8401</v>
      </c>
      <c r="S2415" t="n">
        <v>7992</v>
      </c>
      <c r="T2415" t="b">
        <v>1</v>
      </c>
    </row>
    <row r="2416">
      <c r="A2416" t="s">
        <v>20</v>
      </c>
      <c r="B2416" t="n">
        <v>0</v>
      </c>
      <c r="C2416" t="s">
        <v>254</v>
      </c>
      <c r="D2416" t="s">
        <v>162</v>
      </c>
      <c r="E2416" t="s">
        <v>23</v>
      </c>
      <c r="F2416" t="s">
        <v>31</v>
      </c>
      <c r="G2416" s="1" t="n">
        <v>0.488888888888889</v>
      </c>
      <c r="H2416" s="2" t="n">
        <v>264</v>
      </c>
      <c r="I2416" s="2" t="n">
        <v>1012</v>
      </c>
      <c r="J2416" s="2" t="n">
        <v>1032.50881958008</v>
      </c>
      <c r="K2416" s="2" t="n">
        <v>5460.23461354711</v>
      </c>
      <c r="L2416" s="1" t="n">
        <v>0.00138394622380388</v>
      </c>
      <c r="M2416" s="1" t="n">
        <v>0.0207591933570581</v>
      </c>
      <c r="N2416" s="3" t="n">
        <v>-7.77963366943454</v>
      </c>
      <c r="O2416" s="3" t="n">
        <v>8.02755106761565</v>
      </c>
      <c r="P2416" s="3" t="n">
        <v>-7.77447252212819</v>
      </c>
      <c r="Q2416" s="3" t="n">
        <v>7.77447252212819</v>
      </c>
      <c r="R2416" t="n">
        <v>8069</v>
      </c>
      <c r="S2416" t="n">
        <v>5058</v>
      </c>
      <c r="T2416" t="b">
        <v>1</v>
      </c>
    </row>
    <row r="2417">
      <c r="A2417" t="s">
        <v>25</v>
      </c>
      <c r="B2417" t="n">
        <v>1</v>
      </c>
      <c r="C2417" t="s">
        <v>254</v>
      </c>
      <c r="D2417" t="s">
        <v>162</v>
      </c>
      <c r="E2417" t="s">
        <v>23</v>
      </c>
      <c r="F2417" t="s">
        <v>31</v>
      </c>
      <c r="G2417" s="1" t="n">
        <v>0.488888888888889</v>
      </c>
      <c r="H2417" s="2" t="n">
        <v>264</v>
      </c>
      <c r="I2417" s="2" t="n">
        <v>1012</v>
      </c>
      <c r="J2417" s="2" t="n">
        <v>1032.50881958008</v>
      </c>
      <c r="K2417" s="2" t="n">
        <v>5460.23461354711</v>
      </c>
      <c r="L2417" s="1" t="n">
        <v>0.00889679715302491</v>
      </c>
      <c r="M2417" s="1" t="n">
        <v>0.0923289837880585</v>
      </c>
      <c r="N2417" s="3" t="n">
        <v>-1.38326079478055</v>
      </c>
      <c r="O2417" s="3" t="n">
        <v>3.14002643337287</v>
      </c>
      <c r="P2417" s="3" t="n">
        <v>-1.39099006035761</v>
      </c>
      <c r="Q2417" s="3" t="n">
        <v>2.20110086355186</v>
      </c>
      <c r="R2417" t="n">
        <v>8069</v>
      </c>
      <c r="S2417" t="n">
        <v>5058</v>
      </c>
      <c r="T2417" t="b">
        <v>1</v>
      </c>
    </row>
    <row r="2418">
      <c r="A2418" t="s">
        <v>20</v>
      </c>
      <c r="B2418" t="n">
        <v>0</v>
      </c>
      <c r="C2418" t="s">
        <v>254</v>
      </c>
      <c r="D2418" t="s">
        <v>254</v>
      </c>
      <c r="E2418" t="s">
        <v>23</v>
      </c>
      <c r="F2418" t="s">
        <v>31</v>
      </c>
      <c r="G2418" s="1" t="n">
        <v>1</v>
      </c>
      <c r="H2418" s="2" t="n">
        <v>264</v>
      </c>
      <c r="I2418" s="2" t="n">
        <v>8</v>
      </c>
      <c r="J2418" s="2" t="n">
        <v>0</v>
      </c>
      <c r="K2418" s="2" t="n">
        <v>79.6139245432797</v>
      </c>
      <c r="L2418" s="1" t="n">
        <v>1</v>
      </c>
      <c r="M2418" s="1" t="n">
        <v>1</v>
      </c>
      <c r="N2418" s="3" t="n">
        <v>0</v>
      </c>
      <c r="O2418" s="3" t="n">
        <v>0</v>
      </c>
      <c r="P2418" s="3" t="n">
        <v>0.000278954764102989</v>
      </c>
      <c r="Q2418" s="3" t="n">
        <v>0.0425971681961331</v>
      </c>
      <c r="R2418" t="n">
        <v>8069</v>
      </c>
      <c r="S2418" t="n">
        <v>5040</v>
      </c>
      <c r="T2418" t="b">
        <v>1</v>
      </c>
    </row>
    <row r="2419">
      <c r="A2419" t="s">
        <v>25</v>
      </c>
      <c r="B2419" t="n">
        <v>0</v>
      </c>
      <c r="C2419" t="s">
        <v>255</v>
      </c>
      <c r="D2419" t="s">
        <v>235</v>
      </c>
      <c r="E2419" t="s">
        <v>23</v>
      </c>
      <c r="F2419" t="s">
        <v>24</v>
      </c>
      <c r="G2419" s="1" t="n">
        <v>0.568783068783069</v>
      </c>
      <c r="H2419" s="2" t="n">
        <v>80</v>
      </c>
      <c r="I2419" s="2" t="n">
        <v>45</v>
      </c>
      <c r="J2419" s="2" t="n">
        <v>83.0779724121094</v>
      </c>
      <c r="K2419" s="2" t="n">
        <v>7754.70831519457</v>
      </c>
      <c r="L2419" s="1" t="n">
        <v>0.055421686746988</v>
      </c>
      <c r="M2419" s="1" t="n">
        <v>0.431325301204819</v>
      </c>
      <c r="N2419" s="3" t="n">
        <v>-0.25421686746988</v>
      </c>
      <c r="O2419" s="3" t="n">
        <v>0.70289156626506</v>
      </c>
      <c r="P2419" s="3" t="n">
        <v>-0.13888825637782</v>
      </c>
      <c r="Q2419" s="3" t="n">
        <v>0.430493991144846</v>
      </c>
      <c r="R2419" t="n">
        <v>8395</v>
      </c>
      <c r="S2419" t="n">
        <v>415</v>
      </c>
      <c r="T2419" t="b">
        <v>1</v>
      </c>
    </row>
    <row r="2420">
      <c r="A2420" t="s">
        <v>20</v>
      </c>
      <c r="B2420" t="n">
        <v>0</v>
      </c>
      <c r="C2420" t="s">
        <v>255</v>
      </c>
      <c r="D2420" t="s">
        <v>97</v>
      </c>
      <c r="E2420" t="s">
        <v>23</v>
      </c>
      <c r="F2420" t="s">
        <v>24</v>
      </c>
      <c r="G2420" s="1" t="n">
        <v>0.511904761904762</v>
      </c>
      <c r="H2420" s="2" t="n">
        <v>80</v>
      </c>
      <c r="I2420" s="2" t="n">
        <v>39</v>
      </c>
      <c r="J2420" s="2" t="n">
        <v>46.4106063842773</v>
      </c>
      <c r="K2420" s="2" t="n">
        <v>8053.95103347287</v>
      </c>
      <c r="L2420" s="1" t="n">
        <v>0.0746987951807229</v>
      </c>
      <c r="M2420" s="1" t="n">
        <v>0.48433734939759</v>
      </c>
      <c r="N2420" s="3" t="n">
        <v>0.0824096385542169</v>
      </c>
      <c r="O2420" s="3" t="n">
        <v>0.639036144578313</v>
      </c>
      <c r="P2420" s="3" t="n">
        <v>0.0243721273455617</v>
      </c>
      <c r="Q2420" s="3" t="n">
        <v>0.402275865184784</v>
      </c>
      <c r="R2420" t="n">
        <v>8381</v>
      </c>
      <c r="S2420" t="n">
        <v>415</v>
      </c>
      <c r="T2420" t="b">
        <v>1</v>
      </c>
    </row>
    <row r="2421">
      <c r="A2421" t="s">
        <v>25</v>
      </c>
      <c r="B2421" t="n">
        <v>0</v>
      </c>
      <c r="C2421" t="s">
        <v>255</v>
      </c>
      <c r="D2421" t="s">
        <v>97</v>
      </c>
      <c r="E2421" t="s">
        <v>23</v>
      </c>
      <c r="F2421" t="s">
        <v>24</v>
      </c>
      <c r="G2421" s="1" t="n">
        <v>0.511904761904762</v>
      </c>
      <c r="H2421" s="2" t="n">
        <v>80</v>
      </c>
      <c r="I2421" s="2" t="n">
        <v>39</v>
      </c>
      <c r="J2421" s="2" t="n">
        <v>46.4106063842773</v>
      </c>
      <c r="K2421" s="2" t="n">
        <v>8053.95103347287</v>
      </c>
      <c r="L2421" s="1" t="n">
        <v>0.0144578313253012</v>
      </c>
      <c r="M2421" s="1" t="n">
        <v>0.151807228915663</v>
      </c>
      <c r="N2421" s="3" t="n">
        <v>-1.70433734939759</v>
      </c>
      <c r="O2421" s="3" t="n">
        <v>1.77469879518072</v>
      </c>
      <c r="P2421" s="3" t="n">
        <v>-1.63654826661848</v>
      </c>
      <c r="Q2421" s="3" t="n">
        <v>1.63654826661848</v>
      </c>
      <c r="R2421" t="n">
        <v>8381</v>
      </c>
      <c r="S2421" t="n">
        <v>415</v>
      </c>
      <c r="T2421" t="b">
        <v>1</v>
      </c>
    </row>
    <row r="2422">
      <c r="A2422" t="s">
        <v>25</v>
      </c>
      <c r="B2422" t="n">
        <v>1</v>
      </c>
      <c r="C2422" t="s">
        <v>91</v>
      </c>
      <c r="D2422" t="s">
        <v>86</v>
      </c>
      <c r="E2422" t="s">
        <v>23</v>
      </c>
      <c r="F2422" t="s">
        <v>24</v>
      </c>
      <c r="G2422" s="1" t="n">
        <v>0.571067821067821</v>
      </c>
      <c r="H2422" s="2" t="n">
        <v>967</v>
      </c>
      <c r="I2422" s="2" t="n">
        <v>1273</v>
      </c>
      <c r="J2422" s="2" t="n">
        <v>1209.44140625</v>
      </c>
      <c r="K2422" s="2" t="n">
        <v>9578.90669480137</v>
      </c>
      <c r="L2422" s="1" t="n">
        <v>0.00452830188679245</v>
      </c>
      <c r="M2422" s="1" t="n">
        <v>0.0539622641509434</v>
      </c>
      <c r="N2422" s="3" t="n">
        <v>-3.1731151572327</v>
      </c>
      <c r="O2422" s="3" t="n">
        <v>3.78758594968553</v>
      </c>
      <c r="P2422" s="3" t="n">
        <v>-3.19391490006372</v>
      </c>
      <c r="Q2422" s="3" t="n">
        <v>3.26111392623536</v>
      </c>
      <c r="R2422" t="n">
        <v>8402</v>
      </c>
      <c r="S2422" t="n">
        <v>7950</v>
      </c>
      <c r="T2422" t="b">
        <v>1</v>
      </c>
    </row>
    <row r="2423">
      <c r="A2423" t="s">
        <v>20</v>
      </c>
      <c r="B2423" t="n">
        <v>0</v>
      </c>
      <c r="C2423" t="s">
        <v>91</v>
      </c>
      <c r="D2423" t="s">
        <v>91</v>
      </c>
      <c r="E2423" t="s">
        <v>23</v>
      </c>
      <c r="F2423" t="s">
        <v>24</v>
      </c>
      <c r="G2423" s="1" t="n">
        <v>1</v>
      </c>
      <c r="H2423" s="2" t="n">
        <v>967</v>
      </c>
      <c r="I2423" s="2" t="n">
        <v>8</v>
      </c>
      <c r="J2423" s="2" t="n">
        <v>0</v>
      </c>
      <c r="K2423" s="2" t="n">
        <v>78.0752116315283</v>
      </c>
      <c r="L2423" s="1" t="n">
        <v>1</v>
      </c>
      <c r="M2423" s="1" t="n">
        <v>1</v>
      </c>
      <c r="N2423" s="3" t="n">
        <v>0</v>
      </c>
      <c r="O2423" s="3" t="n">
        <v>0</v>
      </c>
      <c r="P2423" s="3" t="n">
        <v>0.00112220814703965</v>
      </c>
      <c r="Q2423" s="3" t="n">
        <v>0.0207508692802477</v>
      </c>
      <c r="R2423" t="n">
        <v>8399</v>
      </c>
      <c r="S2423" t="n">
        <v>8013</v>
      </c>
      <c r="T2423" t="b">
        <v>1</v>
      </c>
    </row>
    <row r="2424">
      <c r="A2424" t="s">
        <v>25</v>
      </c>
      <c r="B2424" t="n">
        <v>0</v>
      </c>
      <c r="C2424" t="s">
        <v>91</v>
      </c>
      <c r="D2424" t="s">
        <v>91</v>
      </c>
      <c r="E2424" t="s">
        <v>23</v>
      </c>
      <c r="F2424" t="s">
        <v>24</v>
      </c>
      <c r="G2424" s="1" t="n">
        <v>1</v>
      </c>
      <c r="H2424" s="2" t="n">
        <v>967</v>
      </c>
      <c r="I2424" s="2" t="n">
        <v>8</v>
      </c>
      <c r="J2424" s="2" t="n">
        <v>0</v>
      </c>
      <c r="K2424" s="2" t="n">
        <v>78.0752116315283</v>
      </c>
      <c r="L2424" s="1" t="n">
        <v>1</v>
      </c>
      <c r="M2424" s="1" t="n">
        <v>1</v>
      </c>
      <c r="N2424" s="3" t="n">
        <v>0</v>
      </c>
      <c r="O2424" s="3" t="n">
        <v>0</v>
      </c>
      <c r="P2424" s="3" t="n">
        <v>-0.00932636450159348</v>
      </c>
      <c r="Q2424" s="3" t="n">
        <v>0.0313121490605488</v>
      </c>
      <c r="R2424" t="n">
        <v>8399</v>
      </c>
      <c r="S2424" t="n">
        <v>8013</v>
      </c>
      <c r="T2424" t="b">
        <v>1</v>
      </c>
    </row>
    <row r="2425">
      <c r="A2425" t="s">
        <v>20</v>
      </c>
      <c r="B2425" t="n">
        <v>0</v>
      </c>
      <c r="C2425" t="s">
        <v>91</v>
      </c>
      <c r="D2425" t="s">
        <v>86</v>
      </c>
      <c r="E2425" t="s">
        <v>23</v>
      </c>
      <c r="F2425" t="s">
        <v>31</v>
      </c>
      <c r="G2425" s="1" t="n">
        <v>0.571067821067821</v>
      </c>
      <c r="H2425" s="2" t="n">
        <v>967</v>
      </c>
      <c r="I2425" s="2" t="n">
        <v>1243</v>
      </c>
      <c r="J2425" s="2" t="n">
        <v>1209.44140625</v>
      </c>
      <c r="K2425" s="2" t="n">
        <v>9578.90669480137</v>
      </c>
      <c r="L2425" s="1" t="n">
        <v>0.00118670886075949</v>
      </c>
      <c r="M2425" s="1" t="n">
        <v>0.00949367088607595</v>
      </c>
      <c r="N2425" s="3" t="n">
        <v>-8.10598158623417</v>
      </c>
      <c r="O2425" s="3" t="n">
        <v>8.13960500395569</v>
      </c>
      <c r="P2425" s="3" t="n">
        <v>-8.11904672220765</v>
      </c>
      <c r="Q2425" s="3" t="n">
        <v>8.11904672220765</v>
      </c>
      <c r="R2425" t="n">
        <v>8069</v>
      </c>
      <c r="S2425" t="n">
        <v>5056</v>
      </c>
      <c r="T2425" t="b">
        <v>1</v>
      </c>
    </row>
    <row r="2426">
      <c r="A2426" t="s">
        <v>20</v>
      </c>
      <c r="B2426" t="n">
        <v>0</v>
      </c>
      <c r="C2426" t="s">
        <v>49</v>
      </c>
      <c r="D2426" t="s">
        <v>146</v>
      </c>
      <c r="E2426" t="s">
        <v>23</v>
      </c>
      <c r="F2426" t="s">
        <v>31</v>
      </c>
      <c r="G2426" s="1" t="n">
        <v>0.572222222222222</v>
      </c>
      <c r="H2426" s="2" t="n">
        <v>1073</v>
      </c>
      <c r="I2426" s="2" t="n">
        <v>259</v>
      </c>
      <c r="J2426" s="2" t="n">
        <v>132.5947265625</v>
      </c>
      <c r="K2426" s="2" t="n">
        <v>8761.52906943299</v>
      </c>
      <c r="L2426" s="1" t="n">
        <v>0.0154211150652432</v>
      </c>
      <c r="M2426" s="1" t="n">
        <v>0.186239620403321</v>
      </c>
      <c r="N2426" s="3" t="n">
        <v>1.21412647291419</v>
      </c>
      <c r="O2426" s="3" t="n">
        <v>1.43885201660735</v>
      </c>
      <c r="P2426" s="3" t="n">
        <v>1.20542121868949</v>
      </c>
      <c r="Q2426" s="3" t="n">
        <v>1.23282468285602</v>
      </c>
      <c r="R2426" t="n">
        <v>8069</v>
      </c>
      <c r="S2426" t="n">
        <v>5058</v>
      </c>
      <c r="T2426" t="b">
        <v>1</v>
      </c>
    </row>
    <row r="2427">
      <c r="A2427" t="s">
        <v>25</v>
      </c>
      <c r="B2427" t="n">
        <v>0</v>
      </c>
      <c r="C2427" t="s">
        <v>49</v>
      </c>
      <c r="D2427" t="s">
        <v>146</v>
      </c>
      <c r="E2427" t="s">
        <v>23</v>
      </c>
      <c r="F2427" t="s">
        <v>31</v>
      </c>
      <c r="G2427" s="1" t="n">
        <v>0.572222222222222</v>
      </c>
      <c r="H2427" s="2" t="n">
        <v>1073</v>
      </c>
      <c r="I2427" s="2" t="n">
        <v>259</v>
      </c>
      <c r="J2427" s="2" t="n">
        <v>132.5947265625</v>
      </c>
      <c r="K2427" s="2" t="n">
        <v>8761.52906943299</v>
      </c>
      <c r="L2427" s="1" t="n">
        <v>0.0138394622380388</v>
      </c>
      <c r="M2427" s="1" t="n">
        <v>0.231316725978648</v>
      </c>
      <c r="N2427" s="3" t="n">
        <v>0.956658679319887</v>
      </c>
      <c r="O2427" s="3" t="n">
        <v>1.04178098062475</v>
      </c>
      <c r="P2427" s="3" t="n">
        <v>0.954236699229582</v>
      </c>
      <c r="Q2427" s="3" t="n">
        <v>0.956425639321748</v>
      </c>
      <c r="R2427" t="n">
        <v>8069</v>
      </c>
      <c r="S2427" t="n">
        <v>5058</v>
      </c>
      <c r="T2427" t="b">
        <v>1</v>
      </c>
    </row>
    <row r="2428">
      <c r="A2428" t="s">
        <v>20</v>
      </c>
      <c r="B2428" t="n">
        <v>0</v>
      </c>
      <c r="C2428" t="s">
        <v>49</v>
      </c>
      <c r="D2428" t="s">
        <v>49</v>
      </c>
      <c r="E2428" t="s">
        <v>23</v>
      </c>
      <c r="F2428" t="s">
        <v>31</v>
      </c>
      <c r="G2428" s="1" t="n">
        <v>1</v>
      </c>
      <c r="H2428" s="2" t="n">
        <v>1073</v>
      </c>
      <c r="I2428" s="2" t="n">
        <v>160</v>
      </c>
      <c r="J2428" s="2" t="n">
        <v>0</v>
      </c>
      <c r="K2428" s="2" t="n">
        <v>75.9954005825499</v>
      </c>
      <c r="L2428" s="1" t="n">
        <v>1</v>
      </c>
      <c r="M2428" s="1" t="n">
        <v>1</v>
      </c>
      <c r="N2428" s="3" t="n">
        <v>0</v>
      </c>
      <c r="O2428" s="3" t="n">
        <v>0</v>
      </c>
      <c r="P2428" s="3" t="n">
        <v>-0.00294527055639857</v>
      </c>
      <c r="Q2428" s="3" t="n">
        <v>0.0071400674041471</v>
      </c>
      <c r="R2428" t="n">
        <v>8069</v>
      </c>
      <c r="S2428" t="n">
        <v>5090</v>
      </c>
      <c r="T2428" t="b">
        <v>1</v>
      </c>
    </row>
    <row r="2429">
      <c r="A2429" t="s">
        <v>20</v>
      </c>
      <c r="B2429" t="n">
        <v>0</v>
      </c>
      <c r="C2429" t="s">
        <v>49</v>
      </c>
      <c r="D2429" t="s">
        <v>211</v>
      </c>
      <c r="E2429" t="s">
        <v>23</v>
      </c>
      <c r="F2429" t="s">
        <v>24</v>
      </c>
      <c r="G2429" s="1" t="n">
        <v>0.599206349206349</v>
      </c>
      <c r="H2429" s="2" t="n">
        <v>1073</v>
      </c>
      <c r="I2429" s="2" t="n">
        <v>368</v>
      </c>
      <c r="J2429" s="2" t="n">
        <v>252.865661621094</v>
      </c>
      <c r="K2429" s="2" t="n">
        <v>4039.28395663588</v>
      </c>
      <c r="L2429" s="1" t="n">
        <v>0.00237410970885918</v>
      </c>
      <c r="M2429" s="1" t="n">
        <v>0.0282394102211671</v>
      </c>
      <c r="N2429" s="3" t="n">
        <v>3.04306272647757</v>
      </c>
      <c r="O2429" s="3" t="n">
        <v>3.17326390103711</v>
      </c>
      <c r="P2429" s="3" t="n">
        <v>3.03086178784003</v>
      </c>
      <c r="Q2429" s="3" t="n">
        <v>3.03086178784003</v>
      </c>
      <c r="R2429" t="n">
        <v>8401</v>
      </c>
      <c r="S2429" t="n">
        <v>8003</v>
      </c>
      <c r="T2429" t="b">
        <v>1</v>
      </c>
    </row>
    <row r="2430">
      <c r="A2430" t="s">
        <v>25</v>
      </c>
      <c r="B2430" t="n">
        <v>0</v>
      </c>
      <c r="C2430" t="s">
        <v>49</v>
      </c>
      <c r="D2430" t="s">
        <v>211</v>
      </c>
      <c r="E2430" t="s">
        <v>23</v>
      </c>
      <c r="F2430" t="s">
        <v>24</v>
      </c>
      <c r="G2430" s="1" t="n">
        <v>0.599206349206349</v>
      </c>
      <c r="H2430" s="2" t="n">
        <v>1073</v>
      </c>
      <c r="I2430" s="2" t="n">
        <v>368</v>
      </c>
      <c r="J2430" s="2" t="n">
        <v>252.865661621094</v>
      </c>
      <c r="K2430" s="2" t="n">
        <v>4039.28395663588</v>
      </c>
      <c r="L2430" s="1" t="n">
        <v>0.0116206422591528</v>
      </c>
      <c r="M2430" s="1" t="n">
        <v>0.171185805323004</v>
      </c>
      <c r="N2430" s="3" t="n">
        <v>1.29911895539173</v>
      </c>
      <c r="O2430" s="3" t="n">
        <v>1.42252267899538</v>
      </c>
      <c r="P2430" s="3" t="n">
        <v>1.28521478792233</v>
      </c>
      <c r="Q2430" s="3" t="n">
        <v>1.29404749757665</v>
      </c>
      <c r="R2430" t="n">
        <v>8401</v>
      </c>
      <c r="S2430" t="n">
        <v>8003</v>
      </c>
      <c r="T2430" t="b">
        <v>1</v>
      </c>
    </row>
    <row r="2431">
      <c r="A2431" t="s">
        <v>20</v>
      </c>
      <c r="B2431" t="n">
        <v>0</v>
      </c>
      <c r="C2431" t="s">
        <v>49</v>
      </c>
      <c r="D2431" t="s">
        <v>93</v>
      </c>
      <c r="E2431" t="s">
        <v>23</v>
      </c>
      <c r="F2431" t="s">
        <v>31</v>
      </c>
      <c r="G2431" s="1" t="n">
        <v>0.483333333333333</v>
      </c>
      <c r="H2431" s="2" t="n">
        <v>1073</v>
      </c>
      <c r="I2431" s="2" t="n">
        <v>454</v>
      </c>
      <c r="J2431" s="2" t="n">
        <v>258.790100097656</v>
      </c>
      <c r="K2431" s="2" t="n">
        <v>8567.19552655466</v>
      </c>
      <c r="L2431" s="1" t="n">
        <v>0.00195771339075959</v>
      </c>
      <c r="M2431" s="1" t="n">
        <v>0.0174236491777604</v>
      </c>
      <c r="N2431" s="3" t="n">
        <v>3.61163985904465</v>
      </c>
      <c r="O2431" s="3" t="n">
        <v>3.7272232576351</v>
      </c>
      <c r="P2431" s="3" t="n">
        <v>3.60893939748183</v>
      </c>
      <c r="Q2431" s="3" t="n">
        <v>3.60893939748183</v>
      </c>
      <c r="R2431" t="n">
        <v>8069</v>
      </c>
      <c r="S2431" t="n">
        <v>5108</v>
      </c>
      <c r="T2431" t="b">
        <v>1</v>
      </c>
    </row>
    <row r="2432">
      <c r="A2432" t="s">
        <v>20</v>
      </c>
      <c r="B2432" t="n">
        <v>0</v>
      </c>
      <c r="C2432" t="s">
        <v>95</v>
      </c>
      <c r="D2432" t="s">
        <v>62</v>
      </c>
      <c r="E2432" t="s">
        <v>23</v>
      </c>
      <c r="F2432" t="s">
        <v>24</v>
      </c>
      <c r="G2432" s="1" t="n">
        <v>0.67091049382716</v>
      </c>
      <c r="H2432" s="2" t="n">
        <v>1764</v>
      </c>
      <c r="I2432" s="2" t="n">
        <v>489</v>
      </c>
      <c r="J2432" s="2" t="n">
        <v>653.664306640625</v>
      </c>
      <c r="K2432" s="2" t="n">
        <v>9762.13617054926</v>
      </c>
      <c r="L2432" s="1" t="n">
        <v>0.00410528857763825</v>
      </c>
      <c r="M2432" s="1" t="n">
        <v>0.0598889157208404</v>
      </c>
      <c r="N2432" s="3" t="n">
        <v>2.78616995894711</v>
      </c>
      <c r="O2432" s="3" t="n">
        <v>2.91844119777832</v>
      </c>
      <c r="P2432" s="3" t="n">
        <v>2.80829947269259</v>
      </c>
      <c r="Q2432" s="3" t="n">
        <v>2.81051279974699</v>
      </c>
      <c r="R2432" t="n">
        <v>8395</v>
      </c>
      <c r="S2432" t="n">
        <v>4141</v>
      </c>
      <c r="T2432" t="b">
        <v>1</v>
      </c>
    </row>
    <row r="2433">
      <c r="A2433" t="s">
        <v>25</v>
      </c>
      <c r="B2433" t="n">
        <v>0</v>
      </c>
      <c r="C2433" t="s">
        <v>95</v>
      </c>
      <c r="D2433" t="s">
        <v>62</v>
      </c>
      <c r="E2433" t="s">
        <v>23</v>
      </c>
      <c r="F2433" t="s">
        <v>24</v>
      </c>
      <c r="G2433" s="1" t="n">
        <v>0.67091049382716</v>
      </c>
      <c r="H2433" s="2" t="n">
        <v>1764</v>
      </c>
      <c r="I2433" s="2" t="n">
        <v>489</v>
      </c>
      <c r="J2433" s="2" t="n">
        <v>653.664306640625</v>
      </c>
      <c r="K2433" s="2" t="n">
        <v>9762.13617054926</v>
      </c>
      <c r="L2433" s="1" t="n">
        <v>0.00265636319729534</v>
      </c>
      <c r="M2433" s="1" t="n">
        <v>0.0555421395798116</v>
      </c>
      <c r="N2433" s="3" t="n">
        <v>2.78209070272881</v>
      </c>
      <c r="O2433" s="3" t="n">
        <v>2.82652441439266</v>
      </c>
      <c r="P2433" s="3" t="n">
        <v>2.77986889132404</v>
      </c>
      <c r="Q2433" s="3" t="n">
        <v>2.77986889132404</v>
      </c>
      <c r="R2433" t="n">
        <v>8395</v>
      </c>
      <c r="S2433" t="n">
        <v>4141</v>
      </c>
      <c r="T2433" t="b">
        <v>1</v>
      </c>
    </row>
    <row r="2434">
      <c r="A2434" t="s">
        <v>20</v>
      </c>
      <c r="B2434" t="n">
        <v>0</v>
      </c>
      <c r="C2434" t="s">
        <v>95</v>
      </c>
      <c r="D2434" t="s">
        <v>91</v>
      </c>
      <c r="E2434" t="s">
        <v>23</v>
      </c>
      <c r="F2434" t="s">
        <v>31</v>
      </c>
      <c r="G2434" s="1" t="n">
        <v>0.627455106621773</v>
      </c>
      <c r="H2434" s="2" t="n">
        <v>1764</v>
      </c>
      <c r="I2434" s="2" t="n">
        <v>811</v>
      </c>
      <c r="J2434" s="2" t="n">
        <v>913.096069335938</v>
      </c>
      <c r="K2434" s="2" t="n">
        <v>8524.11998103721</v>
      </c>
      <c r="L2434" s="1" t="n">
        <v>0.00423370025402202</v>
      </c>
      <c r="M2434" s="1" t="n">
        <v>0.0550381033022862</v>
      </c>
      <c r="N2434" s="3" t="n">
        <v>4.31152599491956</v>
      </c>
      <c r="O2434" s="3" t="n">
        <v>4.49306706181202</v>
      </c>
      <c r="P2434" s="3" t="n">
        <v>4.28427892991942</v>
      </c>
      <c r="Q2434" s="3" t="n">
        <v>4.28427892991942</v>
      </c>
      <c r="R2434" t="n">
        <v>8050</v>
      </c>
      <c r="S2434" t="n">
        <v>1181</v>
      </c>
      <c r="T2434" t="b">
        <v>1</v>
      </c>
    </row>
    <row r="2435">
      <c r="A2435" t="s">
        <v>20</v>
      </c>
      <c r="B2435" t="n">
        <v>0</v>
      </c>
      <c r="C2435" t="s">
        <v>96</v>
      </c>
      <c r="D2435" t="s">
        <v>184</v>
      </c>
      <c r="E2435" t="s">
        <v>23</v>
      </c>
      <c r="F2435" t="s">
        <v>31</v>
      </c>
      <c r="G2435" s="1" t="n">
        <v>0.822222222222222</v>
      </c>
      <c r="H2435" s="2" t="n">
        <v>13</v>
      </c>
      <c r="I2435" s="2" t="n">
        <v>5</v>
      </c>
      <c r="J2435" s="2" t="n">
        <v>3.06465721130371</v>
      </c>
      <c r="K2435" s="2" t="n">
        <v>2291.01425969288</v>
      </c>
      <c r="L2435" s="1" t="n">
        <v>0.0230414746543779</v>
      </c>
      <c r="M2435" s="1" t="n">
        <v>0.223623575066699</v>
      </c>
      <c r="N2435" s="3" t="n">
        <v>-1.18304632549114</v>
      </c>
      <c r="O2435" s="3" t="n">
        <v>1.44785350472956</v>
      </c>
      <c r="P2435" s="3" t="n">
        <v>-1.11229207670533</v>
      </c>
      <c r="Q2435" s="3" t="n">
        <v>1.33265606915684</v>
      </c>
      <c r="R2435" t="n">
        <v>5747</v>
      </c>
      <c r="S2435" t="n">
        <v>4123</v>
      </c>
      <c r="T2435" t="b">
        <v>1</v>
      </c>
    </row>
    <row r="2436">
      <c r="A2436" t="s">
        <v>25</v>
      </c>
      <c r="B2436" t="n">
        <v>0</v>
      </c>
      <c r="C2436" t="s">
        <v>96</v>
      </c>
      <c r="D2436" t="s">
        <v>184</v>
      </c>
      <c r="E2436" t="s">
        <v>23</v>
      </c>
      <c r="F2436" t="s">
        <v>31</v>
      </c>
      <c r="G2436" s="1" t="n">
        <v>0.822222222222222</v>
      </c>
      <c r="H2436" s="2" t="n">
        <v>13</v>
      </c>
      <c r="I2436" s="2" t="n">
        <v>5</v>
      </c>
      <c r="J2436" s="2" t="n">
        <v>3.06465721130371</v>
      </c>
      <c r="K2436" s="2" t="n">
        <v>2291.01425969288</v>
      </c>
      <c r="L2436" s="1" t="n">
        <v>0.00533592044627698</v>
      </c>
      <c r="M2436" s="1" t="n">
        <v>0.0899830220713073</v>
      </c>
      <c r="N2436" s="3" t="n">
        <v>-1.8557603686636</v>
      </c>
      <c r="O2436" s="3" t="n">
        <v>1.85881639582829</v>
      </c>
      <c r="P2436" s="3" t="n">
        <v>-1.76808603652984</v>
      </c>
      <c r="Q2436" s="3" t="n">
        <v>1.84739556033937</v>
      </c>
      <c r="R2436" t="n">
        <v>5747</v>
      </c>
      <c r="S2436" t="n">
        <v>4123</v>
      </c>
      <c r="T2436" t="b">
        <v>1</v>
      </c>
    </row>
    <row r="2437">
      <c r="A2437" t="s">
        <v>20</v>
      </c>
      <c r="B2437" t="n">
        <v>0</v>
      </c>
      <c r="C2437" t="s">
        <v>96</v>
      </c>
      <c r="D2437" t="s">
        <v>157</v>
      </c>
      <c r="E2437" t="s">
        <v>23</v>
      </c>
      <c r="F2437" t="s">
        <v>31</v>
      </c>
      <c r="G2437" s="1" t="n">
        <v>0.633333333333333</v>
      </c>
      <c r="H2437" s="2" t="n">
        <v>13</v>
      </c>
      <c r="I2437" s="2" t="n">
        <v>8</v>
      </c>
      <c r="J2437" s="2" t="n">
        <v>6.45958518981934</v>
      </c>
      <c r="K2437" s="2" t="n">
        <v>9802.21560136021</v>
      </c>
      <c r="L2437" s="1" t="n">
        <v>0.0211425086399675</v>
      </c>
      <c r="M2437" s="1" t="n">
        <v>0.220573287253507</v>
      </c>
      <c r="N2437" s="3" t="n">
        <v>-1.15328318763976</v>
      </c>
      <c r="O2437" s="3" t="n">
        <v>1.4584671681236</v>
      </c>
      <c r="P2437" s="3" t="n">
        <v>-1.10819465616747</v>
      </c>
      <c r="Q2437" s="3" t="n">
        <v>1.31155693746407</v>
      </c>
      <c r="R2437" t="n">
        <v>5757</v>
      </c>
      <c r="S2437" t="n">
        <v>4919</v>
      </c>
      <c r="T2437" t="b">
        <v>1</v>
      </c>
    </row>
    <row r="2438">
      <c r="A2438" t="s">
        <v>25</v>
      </c>
      <c r="B2438" t="n">
        <v>0</v>
      </c>
      <c r="C2438" t="s">
        <v>96</v>
      </c>
      <c r="D2438" t="s">
        <v>157</v>
      </c>
      <c r="E2438" t="s">
        <v>23</v>
      </c>
      <c r="F2438" t="s">
        <v>31</v>
      </c>
      <c r="G2438" s="1" t="n">
        <v>0.633333333333333</v>
      </c>
      <c r="H2438" s="2" t="n">
        <v>13</v>
      </c>
      <c r="I2438" s="2" t="n">
        <v>8</v>
      </c>
      <c r="J2438" s="2" t="n">
        <v>6.45958518981934</v>
      </c>
      <c r="K2438" s="2" t="n">
        <v>9802.21560136021</v>
      </c>
      <c r="L2438" s="1" t="n">
        <v>0.00243952022768855</v>
      </c>
      <c r="M2438" s="1" t="n">
        <v>0.0800975808091075</v>
      </c>
      <c r="N2438" s="3" t="n">
        <v>-1.98467168123603</v>
      </c>
      <c r="O2438" s="3" t="n">
        <v>2.02049196991259</v>
      </c>
      <c r="P2438" s="3" t="n">
        <v>-1.91269956429525</v>
      </c>
      <c r="Q2438" s="3" t="n">
        <v>1.99416001018437</v>
      </c>
      <c r="R2438" t="n">
        <v>5757</v>
      </c>
      <c r="S2438" t="n">
        <v>4919</v>
      </c>
      <c r="T2438" t="b">
        <v>1</v>
      </c>
    </row>
    <row r="2439">
      <c r="A2439" t="s">
        <v>20</v>
      </c>
      <c r="B2439" t="n">
        <v>0</v>
      </c>
      <c r="C2439" t="s">
        <v>99</v>
      </c>
      <c r="D2439" t="s">
        <v>65</v>
      </c>
      <c r="E2439" t="s">
        <v>23</v>
      </c>
      <c r="F2439" t="s">
        <v>31</v>
      </c>
      <c r="G2439" s="1" t="n">
        <v>0.483918128654971</v>
      </c>
      <c r="H2439" s="2" t="n">
        <v>331</v>
      </c>
      <c r="I2439" s="2" t="n">
        <v>341</v>
      </c>
      <c r="J2439" s="2" t="n">
        <v>331.820648193359</v>
      </c>
      <c r="K2439" s="2" t="n">
        <v>7949.69151258009</v>
      </c>
      <c r="L2439" s="1" t="n">
        <v>0.0321110009910803</v>
      </c>
      <c r="M2439" s="1" t="n">
        <v>0.290782953419227</v>
      </c>
      <c r="N2439" s="3" t="n">
        <v>0.206836888007929</v>
      </c>
      <c r="O2439" s="3" t="n">
        <v>1.17533956392468</v>
      </c>
      <c r="P2439" s="3" t="n">
        <v>0.216252745327765</v>
      </c>
      <c r="Q2439" s="3" t="n">
        <v>0.628887246389035</v>
      </c>
      <c r="R2439" t="n">
        <v>8069</v>
      </c>
      <c r="S2439" t="n">
        <v>5045</v>
      </c>
      <c r="T2439" t="b">
        <v>1</v>
      </c>
    </row>
    <row r="2440">
      <c r="A2440" t="s">
        <v>25</v>
      </c>
      <c r="B2440" t="n">
        <v>0</v>
      </c>
      <c r="C2440" t="s">
        <v>99</v>
      </c>
      <c r="D2440" t="s">
        <v>65</v>
      </c>
      <c r="E2440" t="s">
        <v>23</v>
      </c>
      <c r="F2440" t="s">
        <v>31</v>
      </c>
      <c r="G2440" s="1" t="n">
        <v>0.483918128654971</v>
      </c>
      <c r="H2440" s="2" t="n">
        <v>331</v>
      </c>
      <c r="I2440" s="2" t="n">
        <v>341</v>
      </c>
      <c r="J2440" s="2" t="n">
        <v>331.820648193359</v>
      </c>
      <c r="K2440" s="2" t="n">
        <v>7949.69151258009</v>
      </c>
      <c r="L2440" s="1" t="n">
        <v>0.0233894945490585</v>
      </c>
      <c r="M2440" s="1" t="n">
        <v>0.260455896927651</v>
      </c>
      <c r="N2440" s="3" t="n">
        <v>0.296873002973241</v>
      </c>
      <c r="O2440" s="3" t="n">
        <v>1.21609219028742</v>
      </c>
      <c r="P2440" s="3" t="n">
        <v>0.293442966643086</v>
      </c>
      <c r="Q2440" s="3" t="n">
        <v>0.670979511574883</v>
      </c>
      <c r="R2440" t="n">
        <v>8069</v>
      </c>
      <c r="S2440" t="n">
        <v>5045</v>
      </c>
      <c r="T2440" t="b">
        <v>1</v>
      </c>
    </row>
    <row r="2441">
      <c r="A2441" t="s">
        <v>20</v>
      </c>
      <c r="B2441" t="n">
        <v>0</v>
      </c>
      <c r="C2441" t="s">
        <v>99</v>
      </c>
      <c r="D2441" t="s">
        <v>124</v>
      </c>
      <c r="E2441" t="s">
        <v>23</v>
      </c>
      <c r="F2441" t="s">
        <v>24</v>
      </c>
      <c r="G2441" s="1" t="n">
        <v>0.528265107212476</v>
      </c>
      <c r="H2441" s="2" t="n">
        <v>331</v>
      </c>
      <c r="I2441" s="2" t="n">
        <v>394</v>
      </c>
      <c r="J2441" s="2" t="n">
        <v>336.653106689453</v>
      </c>
      <c r="K2441" s="2" t="n">
        <v>9141.60311444227</v>
      </c>
      <c r="L2441" s="1" t="n">
        <v>0.00957473265356876</v>
      </c>
      <c r="M2441" s="1" t="n">
        <v>0.0973638398408356</v>
      </c>
      <c r="N2441" s="3" t="n">
        <v>-1.76912807759263</v>
      </c>
      <c r="O2441" s="3" t="n">
        <v>2.06563131061925</v>
      </c>
      <c r="P2441" s="3" t="n">
        <v>-1.78766860508679</v>
      </c>
      <c r="Q2441" s="3" t="n">
        <v>1.82960462661208</v>
      </c>
      <c r="R2441" t="n">
        <v>8401</v>
      </c>
      <c r="S2441" t="n">
        <v>8042</v>
      </c>
      <c r="T2441" t="b">
        <v>1</v>
      </c>
    </row>
    <row r="2442">
      <c r="A2442" t="s">
        <v>20</v>
      </c>
      <c r="B2442" t="n">
        <v>0</v>
      </c>
      <c r="C2442" t="s">
        <v>259</v>
      </c>
      <c r="D2442" t="s">
        <v>131</v>
      </c>
      <c r="E2442" t="s">
        <v>23</v>
      </c>
      <c r="F2442" t="s">
        <v>31</v>
      </c>
      <c r="G2442" s="1" t="n">
        <v>0.48968253968254</v>
      </c>
      <c r="H2442" s="2" t="n">
        <v>165</v>
      </c>
      <c r="I2442" s="2" t="n">
        <v>24</v>
      </c>
      <c r="J2442" s="2" t="n">
        <v>37.7523345947266</v>
      </c>
      <c r="K2442" s="2" t="n">
        <v>6614.82567533518</v>
      </c>
      <c r="L2442" s="1" t="n">
        <v>0.032181168057211</v>
      </c>
      <c r="M2442" s="1" t="n">
        <v>0.295192689709972</v>
      </c>
      <c r="N2442" s="3" t="n">
        <v>-0.832657926102503</v>
      </c>
      <c r="O2442" s="3" t="n">
        <v>1.00286054827175</v>
      </c>
      <c r="P2442" s="3" t="n">
        <v>-0.829197201708359</v>
      </c>
      <c r="Q2442" s="3" t="n">
        <v>0.873830335151976</v>
      </c>
      <c r="R2442" t="n">
        <v>6547</v>
      </c>
      <c r="S2442" t="n">
        <v>5034</v>
      </c>
      <c r="T2442" t="b">
        <v>1</v>
      </c>
    </row>
    <row r="2443">
      <c r="A2443" t="s">
        <v>25</v>
      </c>
      <c r="B2443" t="n">
        <v>0</v>
      </c>
      <c r="C2443" t="s">
        <v>259</v>
      </c>
      <c r="D2443" t="s">
        <v>131</v>
      </c>
      <c r="E2443" t="s">
        <v>23</v>
      </c>
      <c r="F2443" t="s">
        <v>31</v>
      </c>
      <c r="G2443" s="1" t="n">
        <v>0.48968253968254</v>
      </c>
      <c r="H2443" s="2" t="n">
        <v>165</v>
      </c>
      <c r="I2443" s="2" t="n">
        <v>24</v>
      </c>
      <c r="J2443" s="2" t="n">
        <v>37.7523345947266</v>
      </c>
      <c r="K2443" s="2" t="n">
        <v>6614.82567533518</v>
      </c>
      <c r="L2443" s="1" t="n">
        <v>0.0347636074692094</v>
      </c>
      <c r="M2443" s="1" t="n">
        <v>0.328168454509337</v>
      </c>
      <c r="N2443" s="3" t="n">
        <v>-0.887882399682162</v>
      </c>
      <c r="O2443" s="3" t="n">
        <v>1.01775923718713</v>
      </c>
      <c r="P2443" s="3" t="n">
        <v>-0.883368479539914</v>
      </c>
      <c r="Q2443" s="3" t="n">
        <v>0.884959895676261</v>
      </c>
      <c r="R2443" t="n">
        <v>6547</v>
      </c>
      <c r="S2443" t="n">
        <v>5034</v>
      </c>
      <c r="T2443" t="b">
        <v>1</v>
      </c>
    </row>
    <row r="2444">
      <c r="A2444" t="s">
        <v>20</v>
      </c>
      <c r="B2444" t="n">
        <v>0</v>
      </c>
      <c r="C2444" t="s">
        <v>348</v>
      </c>
      <c r="D2444" t="s">
        <v>197</v>
      </c>
      <c r="E2444" t="s">
        <v>23</v>
      </c>
      <c r="F2444" t="s">
        <v>31</v>
      </c>
      <c r="G2444" s="1" t="n">
        <v>0.335978835978836</v>
      </c>
      <c r="H2444" s="2" t="n">
        <v>8</v>
      </c>
      <c r="I2444" s="2" t="n">
        <v>1</v>
      </c>
      <c r="J2444" s="2" t="n">
        <v>4.84820365905762</v>
      </c>
      <c r="K2444" s="2" t="n">
        <v>7947.25569508768</v>
      </c>
      <c r="L2444" s="1" t="e">
        <v>#NUM!</v>
      </c>
      <c r="M2444" s="1" t="e">
        <v>#NUM!</v>
      </c>
      <c r="N2444" s="3" t="e">
        <v>#NUM!</v>
      </c>
      <c r="O2444" s="3" t="e">
        <v>#NUM!</v>
      </c>
      <c r="P2444" s="3" t="e">
        <v>#NUM!</v>
      </c>
      <c r="Q2444" s="3" t="e">
        <v>#NUM!</v>
      </c>
      <c r="R2444" t="n">
        <v>5476</v>
      </c>
      <c r="S2444" t="n">
        <v>0</v>
      </c>
      <c r="T2444" t="b">
        <v>1</v>
      </c>
    </row>
    <row r="2445">
      <c r="A2445" t="s">
        <v>25</v>
      </c>
      <c r="B2445" t="n">
        <v>0</v>
      </c>
      <c r="C2445" t="s">
        <v>348</v>
      </c>
      <c r="D2445" t="s">
        <v>197</v>
      </c>
      <c r="E2445" t="s">
        <v>23</v>
      </c>
      <c r="F2445" t="s">
        <v>31</v>
      </c>
      <c r="G2445" s="1" t="n">
        <v>0.335978835978836</v>
      </c>
      <c r="H2445" s="2" t="n">
        <v>8</v>
      </c>
      <c r="I2445" s="2" t="n">
        <v>1</v>
      </c>
      <c r="J2445" s="2" t="n">
        <v>4.84820365905762</v>
      </c>
      <c r="K2445" s="2" t="n">
        <v>7947.25569508768</v>
      </c>
      <c r="L2445" s="1" t="e">
        <v>#NUM!</v>
      </c>
      <c r="M2445" s="1" t="e">
        <v>#NUM!</v>
      </c>
      <c r="N2445" s="3" t="e">
        <v>#NUM!</v>
      </c>
      <c r="O2445" s="3" t="e">
        <v>#NUM!</v>
      </c>
      <c r="P2445" s="3" t="e">
        <v>#NUM!</v>
      </c>
      <c r="Q2445" s="3" t="e">
        <v>#NUM!</v>
      </c>
      <c r="R2445" t="n">
        <v>5476</v>
      </c>
      <c r="S2445" t="n">
        <v>0</v>
      </c>
      <c r="T2445" t="b">
        <v>1</v>
      </c>
    </row>
    <row r="2446">
      <c r="A2446" t="s">
        <v>20</v>
      </c>
      <c r="B2446" t="n">
        <v>0</v>
      </c>
      <c r="C2446" t="s">
        <v>348</v>
      </c>
      <c r="D2446" t="s">
        <v>197</v>
      </c>
      <c r="E2446" t="s">
        <v>23</v>
      </c>
      <c r="F2446" t="s">
        <v>24</v>
      </c>
      <c r="G2446" s="1" t="n">
        <v>0.335978835978836</v>
      </c>
      <c r="H2446" s="2" t="n">
        <v>8</v>
      </c>
      <c r="I2446" s="2" t="n">
        <v>0</v>
      </c>
      <c r="J2446" s="2" t="n">
        <v>4.84820365905762</v>
      </c>
      <c r="K2446" s="2" t="n">
        <v>7947.25569508768</v>
      </c>
      <c r="L2446" s="1" t="n">
        <v>0.0558252427184466</v>
      </c>
      <c r="M2446" s="1" t="n">
        <v>0.531553398058252</v>
      </c>
      <c r="N2446" s="3" t="n">
        <v>0.0104368932038835</v>
      </c>
      <c r="O2446" s="3" t="n">
        <v>0.475970873786408</v>
      </c>
      <c r="P2446" s="3" t="n">
        <v>-0.0544931758391173</v>
      </c>
      <c r="Q2446" s="3" t="n">
        <v>0.504700037078236</v>
      </c>
      <c r="R2446" t="n">
        <v>8341</v>
      </c>
      <c r="S2446" t="n">
        <v>412</v>
      </c>
      <c r="T2446" t="b">
        <v>1</v>
      </c>
    </row>
    <row r="2447">
      <c r="A2447" t="s">
        <v>20</v>
      </c>
      <c r="B2447" t="n">
        <v>0</v>
      </c>
      <c r="C2447" t="s">
        <v>324</v>
      </c>
      <c r="D2447" t="s">
        <v>303</v>
      </c>
      <c r="E2447" t="s">
        <v>23</v>
      </c>
      <c r="F2447" t="s">
        <v>24</v>
      </c>
      <c r="G2447" s="1" t="n">
        <v>0.681139122315593</v>
      </c>
      <c r="H2447" s="2" t="n">
        <v>2</v>
      </c>
      <c r="I2447" s="2" t="n">
        <v>3</v>
      </c>
      <c r="J2447" s="2" t="n">
        <v>0.0640583038330078</v>
      </c>
      <c r="K2447" s="2" t="n">
        <v>8325.20520917052</v>
      </c>
      <c r="L2447" s="1" t="n">
        <v>0.0393258426966292</v>
      </c>
      <c r="M2447" s="1" t="n">
        <v>0.292134831460674</v>
      </c>
      <c r="N2447" s="3" t="n">
        <v>0.869101123595506</v>
      </c>
      <c r="O2447" s="3" t="n">
        <v>0.932022471910112</v>
      </c>
      <c r="P2447" s="3" t="n">
        <v>0.768387166280906</v>
      </c>
      <c r="Q2447" s="3" t="n">
        <v>0.768387166280906</v>
      </c>
      <c r="R2447" t="n">
        <v>8203</v>
      </c>
      <c r="S2447" t="n">
        <v>356</v>
      </c>
      <c r="T2447" t="b">
        <v>1</v>
      </c>
    </row>
    <row r="2448">
      <c r="A2448" t="s">
        <v>25</v>
      </c>
      <c r="B2448" t="n">
        <v>0</v>
      </c>
      <c r="C2448" t="s">
        <v>324</v>
      </c>
      <c r="D2448" t="s">
        <v>303</v>
      </c>
      <c r="E2448" t="s">
        <v>23</v>
      </c>
      <c r="F2448" t="s">
        <v>24</v>
      </c>
      <c r="G2448" s="1" t="n">
        <v>0.681139122315593</v>
      </c>
      <c r="H2448" s="2" t="n">
        <v>2</v>
      </c>
      <c r="I2448" s="2" t="n">
        <v>3</v>
      </c>
      <c r="J2448" s="2" t="n">
        <v>0.0640583038330078</v>
      </c>
      <c r="K2448" s="2" t="n">
        <v>8325.20520917052</v>
      </c>
      <c r="L2448" s="1" t="n">
        <v>0.0393258426966292</v>
      </c>
      <c r="M2448" s="1" t="n">
        <v>0.466292134831461</v>
      </c>
      <c r="N2448" s="3" t="n">
        <v>-0.600280898876405</v>
      </c>
      <c r="O2448" s="3" t="n">
        <v>0.682303370786517</v>
      </c>
      <c r="P2448" s="3" t="n">
        <v>-0.311662113977106</v>
      </c>
      <c r="Q2448" s="3" t="n">
        <v>0.701836645328108</v>
      </c>
      <c r="R2448" t="n">
        <v>8203</v>
      </c>
      <c r="S2448" t="n">
        <v>356</v>
      </c>
      <c r="T2448" t="b">
        <v>1</v>
      </c>
    </row>
    <row r="2449">
      <c r="A2449" t="s">
        <v>20</v>
      </c>
      <c r="B2449" t="n">
        <v>0</v>
      </c>
      <c r="C2449" t="s">
        <v>106</v>
      </c>
      <c r="D2449" t="s">
        <v>191</v>
      </c>
      <c r="E2449" t="s">
        <v>23</v>
      </c>
      <c r="F2449" t="s">
        <v>31</v>
      </c>
      <c r="G2449" s="1" t="n">
        <v>0.619047619047619</v>
      </c>
      <c r="H2449" s="2" t="n">
        <v>1321</v>
      </c>
      <c r="I2449" s="2" t="n">
        <v>149</v>
      </c>
      <c r="J2449" s="2" t="n">
        <v>172.88671875</v>
      </c>
      <c r="K2449" s="2" t="n">
        <v>1881.57583878107</v>
      </c>
      <c r="L2449" s="1" t="n">
        <v>0.0237580993520518</v>
      </c>
      <c r="M2449" s="1" t="n">
        <v>0.201943844492441</v>
      </c>
      <c r="N2449" s="3" t="n">
        <v>0.297948164146868</v>
      </c>
      <c r="O2449" s="3" t="n">
        <v>1.43833693304536</v>
      </c>
      <c r="P2449" s="3" t="n">
        <v>0.279693823044296</v>
      </c>
      <c r="Q2449" s="3" t="n">
        <v>1.21520322760021</v>
      </c>
      <c r="R2449" t="n">
        <v>5109</v>
      </c>
      <c r="S2449" t="n">
        <v>926</v>
      </c>
      <c r="T2449" t="b">
        <v>1</v>
      </c>
    </row>
    <row r="2450">
      <c r="A2450" t="s">
        <v>25</v>
      </c>
      <c r="B2450" t="n">
        <v>0</v>
      </c>
      <c r="C2450" t="s">
        <v>106</v>
      </c>
      <c r="D2450" t="s">
        <v>191</v>
      </c>
      <c r="E2450" t="s">
        <v>23</v>
      </c>
      <c r="F2450" t="s">
        <v>31</v>
      </c>
      <c r="G2450" s="1" t="n">
        <v>0.619047619047619</v>
      </c>
      <c r="H2450" s="2" t="n">
        <v>1321</v>
      </c>
      <c r="I2450" s="2" t="n">
        <v>149</v>
      </c>
      <c r="J2450" s="2" t="n">
        <v>172.88671875</v>
      </c>
      <c r="K2450" s="2" t="n">
        <v>1881.57583878107</v>
      </c>
      <c r="L2450" s="1" t="n">
        <v>0.0205183585313175</v>
      </c>
      <c r="M2450" s="1" t="n">
        <v>0.207343412526998</v>
      </c>
      <c r="N2450" s="3" t="n">
        <v>-1.60809935205184</v>
      </c>
      <c r="O2450" s="3" t="n">
        <v>1.79924406047516</v>
      </c>
      <c r="P2450" s="3" t="n">
        <v>-1.60345127858027</v>
      </c>
      <c r="Q2450" s="3" t="n">
        <v>1.60345127858027</v>
      </c>
      <c r="R2450" t="n">
        <v>5109</v>
      </c>
      <c r="S2450" t="n">
        <v>926</v>
      </c>
      <c r="T2450" t="b">
        <v>1</v>
      </c>
    </row>
    <row r="2451">
      <c r="A2451" t="s">
        <v>20</v>
      </c>
      <c r="B2451" t="n">
        <v>0</v>
      </c>
      <c r="C2451" t="s">
        <v>217</v>
      </c>
      <c r="D2451" t="s">
        <v>22</v>
      </c>
      <c r="E2451" t="s">
        <v>23</v>
      </c>
      <c r="F2451" t="s">
        <v>24</v>
      </c>
      <c r="G2451" s="1" t="n">
        <v>0.508333333333333</v>
      </c>
      <c r="H2451" s="2" t="n">
        <v>593</v>
      </c>
      <c r="I2451" s="2" t="n">
        <v>217</v>
      </c>
      <c r="J2451" s="2" t="n">
        <v>207.156127929688</v>
      </c>
      <c r="K2451" s="2" t="n">
        <v>9162.51085048575</v>
      </c>
      <c r="L2451" s="1" t="n">
        <v>0.00926221654423507</v>
      </c>
      <c r="M2451" s="1" t="n">
        <v>0.0903864580006388</v>
      </c>
      <c r="N2451" s="3" t="n">
        <v>1.96989760459917</v>
      </c>
      <c r="O2451" s="3" t="n">
        <v>2.06758502076014</v>
      </c>
      <c r="P2451" s="3" t="n">
        <v>1.94476996698582</v>
      </c>
      <c r="Q2451" s="3" t="n">
        <v>1.96082248973189</v>
      </c>
      <c r="R2451" t="n">
        <v>8401</v>
      </c>
      <c r="S2451" t="n">
        <v>6262</v>
      </c>
      <c r="T2451" t="b">
        <v>1</v>
      </c>
    </row>
    <row r="2452">
      <c r="A2452" t="s">
        <v>25</v>
      </c>
      <c r="B2452" t="n">
        <v>0</v>
      </c>
      <c r="C2452" t="s">
        <v>217</v>
      </c>
      <c r="D2452" t="s">
        <v>22</v>
      </c>
      <c r="E2452" t="s">
        <v>23</v>
      </c>
      <c r="F2452" t="s">
        <v>24</v>
      </c>
      <c r="G2452" s="1" t="n">
        <v>0.508333333333333</v>
      </c>
      <c r="H2452" s="2" t="n">
        <v>593</v>
      </c>
      <c r="I2452" s="2" t="n">
        <v>217</v>
      </c>
      <c r="J2452" s="2" t="n">
        <v>207.156127929688</v>
      </c>
      <c r="K2452" s="2" t="n">
        <v>9162.51085048575</v>
      </c>
      <c r="L2452" s="1" t="n">
        <v>0.0186841264771638</v>
      </c>
      <c r="M2452" s="1" t="n">
        <v>0.193548387096774</v>
      </c>
      <c r="N2452" s="3" t="n">
        <v>-1.38634581603322</v>
      </c>
      <c r="O2452" s="3" t="n">
        <v>1.84412582242096</v>
      </c>
      <c r="P2452" s="3" t="n">
        <v>-1.40485759836898</v>
      </c>
      <c r="Q2452" s="3" t="n">
        <v>1.4233782331555</v>
      </c>
      <c r="R2452" t="n">
        <v>8401</v>
      </c>
      <c r="S2452" t="n">
        <v>6262</v>
      </c>
      <c r="T2452" t="b">
        <v>1</v>
      </c>
    </row>
    <row r="2453">
      <c r="A2453" t="s">
        <v>20</v>
      </c>
      <c r="B2453" t="n">
        <v>0</v>
      </c>
      <c r="C2453" t="s">
        <v>217</v>
      </c>
      <c r="D2453" t="s">
        <v>57</v>
      </c>
      <c r="E2453" t="s">
        <v>23</v>
      </c>
      <c r="F2453" t="s">
        <v>31</v>
      </c>
      <c r="G2453" s="1" t="n">
        <v>0.422222222222222</v>
      </c>
      <c r="H2453" s="2" t="n">
        <v>593</v>
      </c>
      <c r="I2453" s="2" t="n">
        <v>421</v>
      </c>
      <c r="J2453" s="2" t="n">
        <v>445.671569824219</v>
      </c>
      <c r="K2453" s="2" t="n">
        <v>9219.78127083178</v>
      </c>
      <c r="L2453" s="1" t="n">
        <v>0.00610837438423645</v>
      </c>
      <c r="M2453" s="1" t="n">
        <v>0.0650246305418719</v>
      </c>
      <c r="N2453" s="3" t="n">
        <v>-2.48489174384236</v>
      </c>
      <c r="O2453" s="3" t="n">
        <v>2.61274116256158</v>
      </c>
      <c r="P2453" s="3" t="n">
        <v>-2.48657389781144</v>
      </c>
      <c r="Q2453" s="3" t="n">
        <v>2.48657389781144</v>
      </c>
      <c r="R2453" t="n">
        <v>8069</v>
      </c>
      <c r="S2453" t="n">
        <v>5075</v>
      </c>
      <c r="T2453" t="b">
        <v>1</v>
      </c>
    </row>
    <row r="2454">
      <c r="A2454" t="s">
        <v>25</v>
      </c>
      <c r="B2454" t="n">
        <v>0</v>
      </c>
      <c r="C2454" t="s">
        <v>217</v>
      </c>
      <c r="D2454" t="s">
        <v>21</v>
      </c>
      <c r="E2454" t="s">
        <v>23</v>
      </c>
      <c r="F2454" t="s">
        <v>31</v>
      </c>
      <c r="G2454" s="1" t="n">
        <v>0.508333333333333</v>
      </c>
      <c r="H2454" s="2" t="n">
        <v>593</v>
      </c>
      <c r="I2454" s="2" t="n">
        <v>223</v>
      </c>
      <c r="J2454" s="2" t="n">
        <v>207.156127929688</v>
      </c>
      <c r="K2454" s="2" t="n">
        <v>9162.51085048575</v>
      </c>
      <c r="L2454" s="1" t="n">
        <v>0.0189473684210526</v>
      </c>
      <c r="M2454" s="1" t="n">
        <v>0.186766917293233</v>
      </c>
      <c r="N2454" s="3" t="n">
        <v>-1.48611765413534</v>
      </c>
      <c r="O2454" s="3" t="n">
        <v>1.88655302255639</v>
      </c>
      <c r="P2454" s="3" t="n">
        <v>-1.50689093358236</v>
      </c>
      <c r="Q2454" s="3" t="n">
        <v>1.51101423556773</v>
      </c>
      <c r="R2454" t="n">
        <v>8069</v>
      </c>
      <c r="S2454" t="n">
        <v>3325</v>
      </c>
      <c r="T2454" t="b">
        <v>1</v>
      </c>
    </row>
    <row r="2455">
      <c r="A2455" t="s">
        <v>20</v>
      </c>
      <c r="B2455" t="n">
        <v>0</v>
      </c>
      <c r="C2455" t="s">
        <v>73</v>
      </c>
      <c r="D2455" t="s">
        <v>143</v>
      </c>
      <c r="E2455" t="s">
        <v>23</v>
      </c>
      <c r="F2455" t="s">
        <v>31</v>
      </c>
      <c r="G2455" s="1" t="n">
        <v>0.601851851851852</v>
      </c>
      <c r="H2455" s="2" t="n">
        <v>1342</v>
      </c>
      <c r="I2455" s="2" t="n">
        <v>76</v>
      </c>
      <c r="J2455" s="2" t="n">
        <v>127.675170898438</v>
      </c>
      <c r="K2455" s="2" t="n">
        <v>8856.98727362266</v>
      </c>
      <c r="L2455" s="1" t="n">
        <v>0.0372402979223834</v>
      </c>
      <c r="M2455" s="1" t="n">
        <v>0.347118776950216</v>
      </c>
      <c r="N2455" s="3" t="n">
        <v>-0.727688298706391</v>
      </c>
      <c r="O2455" s="3" t="n">
        <v>1.17190962367699</v>
      </c>
      <c r="P2455" s="3" t="n">
        <v>-0.725389969703677</v>
      </c>
      <c r="Q2455" s="3" t="n">
        <v>0.875559796747583</v>
      </c>
      <c r="R2455" t="n">
        <v>8069</v>
      </c>
      <c r="S2455" t="n">
        <v>5102</v>
      </c>
      <c r="T2455" t="b">
        <v>1</v>
      </c>
    </row>
    <row r="2456">
      <c r="A2456" t="s">
        <v>25</v>
      </c>
      <c r="B2456" t="n">
        <v>0</v>
      </c>
      <c r="C2456" t="s">
        <v>73</v>
      </c>
      <c r="D2456" t="s">
        <v>143</v>
      </c>
      <c r="E2456" t="s">
        <v>23</v>
      </c>
      <c r="F2456" t="s">
        <v>31</v>
      </c>
      <c r="G2456" s="1" t="n">
        <v>0.601851851851852</v>
      </c>
      <c r="H2456" s="2" t="n">
        <v>1342</v>
      </c>
      <c r="I2456" s="2" t="n">
        <v>76</v>
      </c>
      <c r="J2456" s="2" t="n">
        <v>127.675170898438</v>
      </c>
      <c r="K2456" s="2" t="n">
        <v>8856.98727362266</v>
      </c>
      <c r="L2456" s="1" t="n">
        <v>0.0113680909447276</v>
      </c>
      <c r="M2456" s="1" t="n">
        <v>0.123676989415915</v>
      </c>
      <c r="N2456" s="3" t="n">
        <v>-3.63214611916895</v>
      </c>
      <c r="O2456" s="3" t="n">
        <v>3.70116975695805</v>
      </c>
      <c r="P2456" s="3" t="n">
        <v>-3.63909702608277</v>
      </c>
      <c r="Q2456" s="3" t="n">
        <v>3.63909702608277</v>
      </c>
      <c r="R2456" t="n">
        <v>8069</v>
      </c>
      <c r="S2456" t="n">
        <v>5102</v>
      </c>
      <c r="T2456" t="b">
        <v>1</v>
      </c>
    </row>
    <row r="2457">
      <c r="A2457" t="s">
        <v>20</v>
      </c>
      <c r="B2457" t="n">
        <v>0</v>
      </c>
      <c r="C2457" t="s">
        <v>73</v>
      </c>
      <c r="D2457" t="s">
        <v>142</v>
      </c>
      <c r="E2457" t="s">
        <v>23</v>
      </c>
      <c r="F2457" t="s">
        <v>24</v>
      </c>
      <c r="G2457" s="1" t="n">
        <v>0.527777777777778</v>
      </c>
      <c r="H2457" s="2" t="n">
        <v>1342</v>
      </c>
      <c r="I2457" s="2" t="n">
        <v>102</v>
      </c>
      <c r="J2457" s="2" t="n">
        <v>201.03857421875</v>
      </c>
      <c r="K2457" s="2" t="n">
        <v>4923.66369096052</v>
      </c>
      <c r="L2457" s="1" t="n">
        <v>0.0204056239890506</v>
      </c>
      <c r="M2457" s="1" t="n">
        <v>0.236157770312306</v>
      </c>
      <c r="N2457" s="3" t="n">
        <v>0.855701941022771</v>
      </c>
      <c r="O2457" s="3" t="n">
        <v>1.18067501555308</v>
      </c>
      <c r="P2457" s="3" t="n">
        <v>0.865919015299707</v>
      </c>
      <c r="Q2457" s="3" t="n">
        <v>0.981689172219099</v>
      </c>
      <c r="R2457" t="n">
        <v>8400</v>
      </c>
      <c r="S2457" t="n">
        <v>8037</v>
      </c>
      <c r="T2457" t="b">
        <v>1</v>
      </c>
    </row>
    <row r="2458">
      <c r="A2458" t="s">
        <v>25</v>
      </c>
      <c r="B2458" t="n">
        <v>0</v>
      </c>
      <c r="C2458" t="s">
        <v>111</v>
      </c>
      <c r="D2458" t="s">
        <v>51</v>
      </c>
      <c r="E2458" t="s">
        <v>23</v>
      </c>
      <c r="F2458" t="s">
        <v>24</v>
      </c>
      <c r="G2458" s="1" t="n">
        <v>0.595446950710109</v>
      </c>
      <c r="H2458" s="2" t="n">
        <v>115</v>
      </c>
      <c r="I2458" s="2" t="n">
        <v>5</v>
      </c>
      <c r="J2458" s="2" t="n">
        <v>5.62734985351562</v>
      </c>
      <c r="K2458" s="2" t="n">
        <v>7159.92852411782</v>
      </c>
      <c r="L2458" s="1" t="n">
        <v>0.0180623973727422</v>
      </c>
      <c r="M2458" s="1" t="n">
        <v>0.133004926108374</v>
      </c>
      <c r="N2458" s="3" t="n">
        <v>-2.14581280788177</v>
      </c>
      <c r="O2458" s="3" t="n">
        <v>2.2311986863711</v>
      </c>
      <c r="P2458" s="3" t="n">
        <v>-2.14987302028709</v>
      </c>
      <c r="Q2458" s="3" t="n">
        <v>2.14987302028709</v>
      </c>
      <c r="R2458" t="n">
        <v>8397</v>
      </c>
      <c r="S2458" t="n">
        <v>609</v>
      </c>
      <c r="T2458" t="b">
        <v>1</v>
      </c>
    </row>
    <row r="2459">
      <c r="A2459" t="s">
        <v>20</v>
      </c>
      <c r="B2459" t="n">
        <v>0</v>
      </c>
      <c r="C2459" t="s">
        <v>111</v>
      </c>
      <c r="D2459" t="s">
        <v>52</v>
      </c>
      <c r="E2459" t="s">
        <v>23</v>
      </c>
      <c r="F2459" t="s">
        <v>31</v>
      </c>
      <c r="G2459" s="1" t="n">
        <v>0.593253968253968</v>
      </c>
      <c r="H2459" s="2" t="n">
        <v>115</v>
      </c>
      <c r="I2459" s="2" t="n">
        <v>22</v>
      </c>
      <c r="J2459" s="2" t="n">
        <v>21.3203201293945</v>
      </c>
      <c r="K2459" s="2" t="n">
        <v>6247.62495231732</v>
      </c>
      <c r="L2459" s="1" t="n">
        <v>0.0361247947454844</v>
      </c>
      <c r="M2459" s="1" t="n">
        <v>0.343185550082102</v>
      </c>
      <c r="N2459" s="3" t="n">
        <v>0.793103448275862</v>
      </c>
      <c r="O2459" s="3" t="n">
        <v>0.876518883415435</v>
      </c>
      <c r="P2459" s="3" t="n">
        <v>0.792896816568676</v>
      </c>
      <c r="Q2459" s="3" t="n">
        <v>0.792896816568676</v>
      </c>
      <c r="R2459" t="n">
        <v>5103</v>
      </c>
      <c r="S2459" t="n">
        <v>609</v>
      </c>
      <c r="T2459" t="b">
        <v>1</v>
      </c>
    </row>
    <row r="2460">
      <c r="A2460" t="s">
        <v>25</v>
      </c>
      <c r="B2460" t="n">
        <v>0</v>
      </c>
      <c r="C2460" t="s">
        <v>111</v>
      </c>
      <c r="D2460" t="s">
        <v>52</v>
      </c>
      <c r="E2460" t="s">
        <v>23</v>
      </c>
      <c r="F2460" t="s">
        <v>31</v>
      </c>
      <c r="G2460" s="1" t="n">
        <v>0.593253968253968</v>
      </c>
      <c r="H2460" s="2" t="n">
        <v>115</v>
      </c>
      <c r="I2460" s="2" t="n">
        <v>22</v>
      </c>
      <c r="J2460" s="2" t="n">
        <v>21.3203201293945</v>
      </c>
      <c r="K2460" s="2" t="n">
        <v>6247.62495231732</v>
      </c>
      <c r="L2460" s="1" t="n">
        <v>0.0328407224958949</v>
      </c>
      <c r="M2460" s="1" t="n">
        <v>0.279146141215107</v>
      </c>
      <c r="N2460" s="3" t="n">
        <v>-1.03546798029557</v>
      </c>
      <c r="O2460" s="3" t="n">
        <v>1.12282430213465</v>
      </c>
      <c r="P2460" s="3" t="n">
        <v>-1.03585898352667</v>
      </c>
      <c r="Q2460" s="3" t="n">
        <v>1.03585898352667</v>
      </c>
      <c r="R2460" t="n">
        <v>5103</v>
      </c>
      <c r="S2460" t="n">
        <v>609</v>
      </c>
      <c r="T2460" t="b">
        <v>1</v>
      </c>
    </row>
    <row r="2461">
      <c r="A2461" t="s">
        <v>20</v>
      </c>
      <c r="B2461" t="n">
        <v>0</v>
      </c>
      <c r="C2461" t="s">
        <v>300</v>
      </c>
      <c r="D2461" t="s">
        <v>277</v>
      </c>
      <c r="E2461" t="s">
        <v>23</v>
      </c>
      <c r="F2461" t="s">
        <v>31</v>
      </c>
      <c r="G2461" s="1" t="n">
        <v>0.776027077497666</v>
      </c>
      <c r="H2461" s="2" t="n">
        <v>1271</v>
      </c>
      <c r="I2461" s="2" t="n">
        <v>899</v>
      </c>
      <c r="J2461" s="2" t="n">
        <v>913.725769042969</v>
      </c>
      <c r="K2461" s="2" t="n">
        <v>6804.18986246056</v>
      </c>
      <c r="L2461" s="1" t="n">
        <v>0.00147797812592374</v>
      </c>
      <c r="M2461" s="1" t="n">
        <v>0.0103458468814662</v>
      </c>
      <c r="N2461" s="3" t="n">
        <v>5.95831407035176</v>
      </c>
      <c r="O2461" s="3" t="n">
        <v>6.05664229973397</v>
      </c>
      <c r="P2461" s="3" t="n">
        <v>5.9827286963406</v>
      </c>
      <c r="Q2461" s="3" t="n">
        <v>5.9827286963406</v>
      </c>
      <c r="R2461" t="n">
        <v>7003</v>
      </c>
      <c r="S2461" t="n">
        <v>3383</v>
      </c>
      <c r="T2461" t="b">
        <v>1</v>
      </c>
    </row>
    <row r="2462">
      <c r="A2462" t="s">
        <v>25</v>
      </c>
      <c r="B2462" t="n">
        <v>0</v>
      </c>
      <c r="C2462" t="s">
        <v>112</v>
      </c>
      <c r="D2462" t="s">
        <v>26</v>
      </c>
      <c r="E2462" t="s">
        <v>23</v>
      </c>
      <c r="F2462" t="s">
        <v>24</v>
      </c>
      <c r="G2462" s="1" t="n">
        <v>0.575490196078431</v>
      </c>
      <c r="H2462" s="2" t="n">
        <v>828</v>
      </c>
      <c r="I2462" s="2" t="n">
        <v>138</v>
      </c>
      <c r="J2462" s="2" t="n">
        <v>229.126098632812</v>
      </c>
      <c r="K2462" s="2" t="n">
        <v>4184.95834263055</v>
      </c>
      <c r="L2462" s="1" t="n">
        <v>0.0275595460780646</v>
      </c>
      <c r="M2462" s="1" t="n">
        <v>0.33096396059359</v>
      </c>
      <c r="N2462" s="3" t="n">
        <v>0.621049445067963</v>
      </c>
      <c r="O2462" s="3" t="n">
        <v>0.874848073325858</v>
      </c>
      <c r="P2462" s="3" t="n">
        <v>0.616846247179337</v>
      </c>
      <c r="Q2462" s="3" t="n">
        <v>0.69826299902192</v>
      </c>
      <c r="R2462" t="n">
        <v>8401</v>
      </c>
      <c r="S2462" t="n">
        <v>8019</v>
      </c>
      <c r="T2462" t="b">
        <v>1</v>
      </c>
    </row>
    <row r="2463">
      <c r="A2463" t="s">
        <v>20</v>
      </c>
      <c r="B2463" t="n">
        <v>0</v>
      </c>
      <c r="C2463" t="s">
        <v>112</v>
      </c>
      <c r="D2463" t="s">
        <v>89</v>
      </c>
      <c r="E2463" t="s">
        <v>23</v>
      </c>
      <c r="F2463" t="s">
        <v>24</v>
      </c>
      <c r="G2463" s="1" t="n">
        <v>1</v>
      </c>
      <c r="H2463" s="2" t="n">
        <v>828</v>
      </c>
      <c r="I2463" s="2" t="n">
        <v>4</v>
      </c>
      <c r="J2463" s="2" t="n">
        <v>0</v>
      </c>
      <c r="K2463" s="2" t="n">
        <v>72.3012714780545</v>
      </c>
      <c r="L2463" s="1" t="n">
        <v>1</v>
      </c>
      <c r="M2463" s="1" t="n">
        <v>1</v>
      </c>
      <c r="N2463" s="3" t="n">
        <v>0</v>
      </c>
      <c r="O2463" s="3" t="n">
        <v>0</v>
      </c>
      <c r="P2463" s="3" t="n">
        <v>-0.00948911097117963</v>
      </c>
      <c r="Q2463" s="3" t="n">
        <v>0.0254863224143707</v>
      </c>
      <c r="R2463" t="n">
        <v>8397</v>
      </c>
      <c r="S2463" t="n">
        <v>8008</v>
      </c>
      <c r="T2463" t="b">
        <v>1</v>
      </c>
    </row>
    <row r="2464">
      <c r="A2464" t="s">
        <v>25</v>
      </c>
      <c r="B2464" t="n">
        <v>0</v>
      </c>
      <c r="C2464" t="s">
        <v>112</v>
      </c>
      <c r="D2464" t="s">
        <v>89</v>
      </c>
      <c r="E2464" t="s">
        <v>23</v>
      </c>
      <c r="F2464" t="s">
        <v>24</v>
      </c>
      <c r="G2464" s="1" t="n">
        <v>1</v>
      </c>
      <c r="H2464" s="2" t="n">
        <v>828</v>
      </c>
      <c r="I2464" s="2" t="n">
        <v>4</v>
      </c>
      <c r="J2464" s="2" t="n">
        <v>0</v>
      </c>
      <c r="K2464" s="2" t="n">
        <v>72.3012714780545</v>
      </c>
      <c r="L2464" s="1" t="n">
        <v>1</v>
      </c>
      <c r="M2464" s="1" t="n">
        <v>1</v>
      </c>
      <c r="N2464" s="3" t="n">
        <v>0</v>
      </c>
      <c r="O2464" s="3" t="n">
        <v>0</v>
      </c>
      <c r="P2464" s="3" t="n">
        <v>-0.00598845839290737</v>
      </c>
      <c r="Q2464" s="3" t="n">
        <v>0.0155005352062715</v>
      </c>
      <c r="R2464" t="n">
        <v>8397</v>
      </c>
      <c r="S2464" t="n">
        <v>8008</v>
      </c>
      <c r="T2464" t="b">
        <v>1</v>
      </c>
    </row>
    <row r="2465">
      <c r="A2465" t="s">
        <v>20</v>
      </c>
      <c r="B2465" t="n">
        <v>0</v>
      </c>
      <c r="C2465" t="s">
        <v>113</v>
      </c>
      <c r="D2465" t="s">
        <v>34</v>
      </c>
      <c r="E2465" t="s">
        <v>23</v>
      </c>
      <c r="F2465" t="s">
        <v>31</v>
      </c>
      <c r="G2465" s="1" t="n">
        <v>0.397222222222222</v>
      </c>
      <c r="H2465" s="2" t="n">
        <v>75</v>
      </c>
      <c r="I2465" s="2" t="n">
        <v>118</v>
      </c>
      <c r="J2465" s="2" t="n">
        <v>102.162071228027</v>
      </c>
      <c r="K2465" s="2" t="n">
        <v>7133.59375415449</v>
      </c>
      <c r="L2465" s="1" t="n">
        <v>0.0477308294209703</v>
      </c>
      <c r="M2465" s="1" t="n">
        <v>0.452073552425665</v>
      </c>
      <c r="N2465" s="3" t="n">
        <v>-0.300122124413146</v>
      </c>
      <c r="O2465" s="3" t="n">
        <v>0.625835856807507</v>
      </c>
      <c r="P2465" s="3" t="n">
        <v>-0.301579618510363</v>
      </c>
      <c r="Q2465" s="3" t="n">
        <v>0.429779238899861</v>
      </c>
      <c r="R2465" t="n">
        <v>8069</v>
      </c>
      <c r="S2465" t="n">
        <v>5112</v>
      </c>
      <c r="T2465" t="b">
        <v>1</v>
      </c>
    </row>
    <row r="2466">
      <c r="A2466" t="s">
        <v>25</v>
      </c>
      <c r="B2466" t="n">
        <v>0</v>
      </c>
      <c r="C2466" t="s">
        <v>113</v>
      </c>
      <c r="D2466" t="s">
        <v>34</v>
      </c>
      <c r="E2466" t="s">
        <v>23</v>
      </c>
      <c r="F2466" t="s">
        <v>31</v>
      </c>
      <c r="G2466" s="1" t="n">
        <v>0.397222222222222</v>
      </c>
      <c r="H2466" s="2" t="n">
        <v>75</v>
      </c>
      <c r="I2466" s="2" t="n">
        <v>118</v>
      </c>
      <c r="J2466" s="2" t="n">
        <v>102.162071228027</v>
      </c>
      <c r="K2466" s="2" t="n">
        <v>7133.59375415449</v>
      </c>
      <c r="L2466" s="1" t="n">
        <v>0.0320813771517997</v>
      </c>
      <c r="M2466" s="1" t="n">
        <v>0.267018779342723</v>
      </c>
      <c r="N2466" s="3" t="n">
        <v>1.35728720657277</v>
      </c>
      <c r="O2466" s="3" t="n">
        <v>1.62352030516432</v>
      </c>
      <c r="P2466" s="3" t="n">
        <v>1.35977392865656</v>
      </c>
      <c r="Q2466" s="3" t="n">
        <v>1.35977392865656</v>
      </c>
      <c r="R2466" t="n">
        <v>8069</v>
      </c>
      <c r="S2466" t="n">
        <v>5112</v>
      </c>
      <c r="T2466" t="b">
        <v>1</v>
      </c>
    </row>
    <row r="2467">
      <c r="A2467" t="s">
        <v>20</v>
      </c>
      <c r="B2467" t="n">
        <v>0</v>
      </c>
      <c r="C2467" t="s">
        <v>113</v>
      </c>
      <c r="D2467" t="s">
        <v>114</v>
      </c>
      <c r="E2467" t="s">
        <v>23</v>
      </c>
      <c r="F2467" t="s">
        <v>24</v>
      </c>
      <c r="G2467" s="1" t="n">
        <v>0.533333333333333</v>
      </c>
      <c r="H2467" s="2" t="n">
        <v>75</v>
      </c>
      <c r="I2467" s="2" t="n">
        <v>24</v>
      </c>
      <c r="J2467" s="2" t="n">
        <v>14.1011657714844</v>
      </c>
      <c r="K2467" s="2" t="n">
        <v>6534.02269934943</v>
      </c>
      <c r="L2467" s="1" t="n">
        <v>0.0721112076455256</v>
      </c>
      <c r="M2467" s="1" t="n">
        <v>0.544247238426213</v>
      </c>
      <c r="N2467" s="3" t="n">
        <v>-0.0285597368747671</v>
      </c>
      <c r="O2467" s="3" t="n">
        <v>0.508135509494838</v>
      </c>
      <c r="P2467" s="3" t="n">
        <v>-0.0392327861028955</v>
      </c>
      <c r="Q2467" s="3" t="n">
        <v>0.306776643437904</v>
      </c>
      <c r="R2467" t="n">
        <v>8401</v>
      </c>
      <c r="S2467" t="n">
        <v>8057</v>
      </c>
      <c r="T2467" t="b">
        <v>1</v>
      </c>
    </row>
    <row r="2468">
      <c r="A2468" t="s">
        <v>20</v>
      </c>
      <c r="B2468" t="n">
        <v>0</v>
      </c>
      <c r="C2468" t="s">
        <v>118</v>
      </c>
      <c r="D2468" t="s">
        <v>145</v>
      </c>
      <c r="E2468" t="s">
        <v>23</v>
      </c>
      <c r="F2468" t="s">
        <v>31</v>
      </c>
      <c r="G2468" s="1" t="n">
        <v>0.640151515151515</v>
      </c>
      <c r="H2468" s="2" t="n">
        <v>0</v>
      </c>
      <c r="I2468" s="2" t="n">
        <v>2</v>
      </c>
      <c r="J2468" s="2" t="n">
        <v>0.78539514541626</v>
      </c>
      <c r="K2468" s="2" t="n">
        <v>8506.94496149333</v>
      </c>
      <c r="L2468" s="1" t="n">
        <v>0.0666800160192231</v>
      </c>
      <c r="M2468" s="1" t="n">
        <v>0.519022827392871</v>
      </c>
      <c r="N2468" s="3" t="n">
        <v>0.085974929915899</v>
      </c>
      <c r="O2468" s="3" t="n">
        <v>0.559319543452135</v>
      </c>
      <c r="P2468" s="3" t="n">
        <v>0.0796974495055377</v>
      </c>
      <c r="Q2468" s="3" t="n">
        <v>0.325314466691035</v>
      </c>
      <c r="R2468" t="n">
        <v>8069</v>
      </c>
      <c r="S2468" t="n">
        <v>4994</v>
      </c>
      <c r="T2468" t="b">
        <v>1</v>
      </c>
    </row>
    <row r="2469">
      <c r="A2469" t="s">
        <v>25</v>
      </c>
      <c r="B2469" t="n">
        <v>0</v>
      </c>
      <c r="C2469" t="s">
        <v>118</v>
      </c>
      <c r="D2469" t="s">
        <v>145</v>
      </c>
      <c r="E2469" t="s">
        <v>23</v>
      </c>
      <c r="F2469" t="s">
        <v>31</v>
      </c>
      <c r="G2469" s="1" t="n">
        <v>0.640151515151515</v>
      </c>
      <c r="H2469" s="2" t="n">
        <v>0</v>
      </c>
      <c r="I2469" s="2" t="n">
        <v>2</v>
      </c>
      <c r="J2469" s="2" t="n">
        <v>0.78539514541626</v>
      </c>
      <c r="K2469" s="2" t="n">
        <v>8506.94496149333</v>
      </c>
      <c r="L2469" s="1" t="n">
        <v>0.0556668001601922</v>
      </c>
      <c r="M2469" s="1" t="n">
        <v>0.483780536643973</v>
      </c>
      <c r="N2469" s="3" t="n">
        <v>-0.0495311373648378</v>
      </c>
      <c r="O2469" s="3" t="n">
        <v>0.633900540648774</v>
      </c>
      <c r="P2469" s="3" t="n">
        <v>-0.0568894825472879</v>
      </c>
      <c r="Q2469" s="3" t="n">
        <v>0.423988447578404</v>
      </c>
      <c r="R2469" t="n">
        <v>8069</v>
      </c>
      <c r="S2469" t="n">
        <v>4994</v>
      </c>
      <c r="T2469" t="b">
        <v>1</v>
      </c>
    </row>
    <row r="2470">
      <c r="A2470" t="s">
        <v>20</v>
      </c>
      <c r="B2470" t="n">
        <v>0</v>
      </c>
      <c r="C2470" t="s">
        <v>27</v>
      </c>
      <c r="D2470" t="s">
        <v>179</v>
      </c>
      <c r="E2470" t="s">
        <v>23</v>
      </c>
      <c r="F2470" t="s">
        <v>24</v>
      </c>
      <c r="G2470" s="1" t="n">
        <v>0.430555555555555</v>
      </c>
      <c r="H2470" s="2" t="n">
        <v>392</v>
      </c>
      <c r="I2470" s="2" t="n">
        <v>7</v>
      </c>
      <c r="J2470" s="2" t="n">
        <v>31.3595275878906</v>
      </c>
      <c r="K2470" s="2" t="n">
        <v>8937.00750934804</v>
      </c>
      <c r="L2470" s="1" t="n">
        <v>0.0287958115183246</v>
      </c>
      <c r="M2470" s="1" t="n">
        <v>0.239528795811518</v>
      </c>
      <c r="N2470" s="3" t="n">
        <v>-1.08211169284468</v>
      </c>
      <c r="O2470" s="3" t="n">
        <v>1.23979057591623</v>
      </c>
      <c r="P2470" s="3" t="n">
        <v>-1.05515285955136</v>
      </c>
      <c r="Q2470" s="3" t="n">
        <v>1.25326251333843</v>
      </c>
      <c r="R2470" t="n">
        <v>8368</v>
      </c>
      <c r="S2470" t="n">
        <v>2292</v>
      </c>
      <c r="T2470" t="b">
        <v>1</v>
      </c>
    </row>
    <row r="2471">
      <c r="A2471" t="s">
        <v>20</v>
      </c>
      <c r="B2471" t="n">
        <v>0</v>
      </c>
      <c r="C2471" t="s">
        <v>123</v>
      </c>
      <c r="D2471" t="s">
        <v>248</v>
      </c>
      <c r="E2471" t="s">
        <v>23</v>
      </c>
      <c r="F2471" t="s">
        <v>24</v>
      </c>
      <c r="G2471" s="1" t="n">
        <v>0.572567783094099</v>
      </c>
      <c r="H2471" s="2" t="n">
        <v>623</v>
      </c>
      <c r="I2471" s="2" t="n">
        <v>295</v>
      </c>
      <c r="J2471" s="2" t="n">
        <v>273.258392333984</v>
      </c>
      <c r="K2471" s="2" t="n">
        <v>7695.37005030795</v>
      </c>
      <c r="L2471" s="1" t="n">
        <v>0.00759178593652769</v>
      </c>
      <c r="M2471" s="1" t="n">
        <v>0.086994399502178</v>
      </c>
      <c r="N2471" s="3" t="n">
        <v>1.44067140012446</v>
      </c>
      <c r="O2471" s="3" t="n">
        <v>1.84831869321717</v>
      </c>
      <c r="P2471" s="3" t="n">
        <v>1.43717887196563</v>
      </c>
      <c r="Q2471" s="3" t="n">
        <v>1.60888453358511</v>
      </c>
      <c r="R2471" t="n">
        <v>8401</v>
      </c>
      <c r="S2471" t="n">
        <v>8035</v>
      </c>
      <c r="T2471" t="b">
        <v>1</v>
      </c>
    </row>
    <row r="2472">
      <c r="A2472" t="s">
        <v>25</v>
      </c>
      <c r="B2472" t="n">
        <v>0</v>
      </c>
      <c r="C2472" t="s">
        <v>123</v>
      </c>
      <c r="D2472" t="s">
        <v>248</v>
      </c>
      <c r="E2472" t="s">
        <v>23</v>
      </c>
      <c r="F2472" t="s">
        <v>24</v>
      </c>
      <c r="G2472" s="1" t="n">
        <v>0.572567783094099</v>
      </c>
      <c r="H2472" s="2" t="n">
        <v>623</v>
      </c>
      <c r="I2472" s="2" t="n">
        <v>295</v>
      </c>
      <c r="J2472" s="2" t="n">
        <v>273.258392333984</v>
      </c>
      <c r="K2472" s="2" t="n">
        <v>7695.37005030795</v>
      </c>
      <c r="L2472" s="1" t="n">
        <v>0.015556938394524</v>
      </c>
      <c r="M2472" s="1" t="n">
        <v>0.183447417548227</v>
      </c>
      <c r="N2472" s="3" t="n">
        <v>1.17966399502178</v>
      </c>
      <c r="O2472" s="3" t="n">
        <v>1.41446416925949</v>
      </c>
      <c r="P2472" s="3" t="n">
        <v>1.17268143841753</v>
      </c>
      <c r="Q2472" s="3" t="n">
        <v>1.21944512981547</v>
      </c>
      <c r="R2472" t="n">
        <v>8401</v>
      </c>
      <c r="S2472" t="n">
        <v>8035</v>
      </c>
      <c r="T2472" t="b">
        <v>1</v>
      </c>
    </row>
    <row r="2473">
      <c r="A2473" t="s">
        <v>20</v>
      </c>
      <c r="B2473" t="n">
        <v>0</v>
      </c>
      <c r="C2473" t="s">
        <v>123</v>
      </c>
      <c r="D2473" t="s">
        <v>160</v>
      </c>
      <c r="E2473" t="s">
        <v>23</v>
      </c>
      <c r="F2473" t="s">
        <v>31</v>
      </c>
      <c r="G2473" s="1" t="n">
        <v>0.37979797979798</v>
      </c>
      <c r="H2473" s="2" t="n">
        <v>623</v>
      </c>
      <c r="I2473" s="2" t="n">
        <v>332</v>
      </c>
      <c r="J2473" s="2" t="n">
        <v>366.142028808594</v>
      </c>
      <c r="K2473" s="2" t="n">
        <v>6439.23750374402</v>
      </c>
      <c r="L2473" s="1" t="n">
        <v>0.00196502259775987</v>
      </c>
      <c r="M2473" s="1" t="n">
        <v>0.0165061898211829</v>
      </c>
      <c r="N2473" s="3" t="n">
        <v>-3.57991122027903</v>
      </c>
      <c r="O2473" s="3" t="n">
        <v>3.64110202397327</v>
      </c>
      <c r="P2473" s="3" t="n">
        <v>-3.57604698822717</v>
      </c>
      <c r="Q2473" s="3" t="n">
        <v>3.57604698822717</v>
      </c>
      <c r="R2473" t="n">
        <v>8069</v>
      </c>
      <c r="S2473" t="n">
        <v>5089</v>
      </c>
      <c r="T2473" t="b">
        <v>1</v>
      </c>
    </row>
    <row r="2474">
      <c r="A2474" t="s">
        <v>20</v>
      </c>
      <c r="B2474" t="n">
        <v>0</v>
      </c>
      <c r="C2474" t="s">
        <v>126</v>
      </c>
      <c r="D2474" t="s">
        <v>22</v>
      </c>
      <c r="E2474" t="s">
        <v>23</v>
      </c>
      <c r="F2474" t="s">
        <v>24</v>
      </c>
      <c r="G2474" s="1" t="n">
        <v>0.425</v>
      </c>
      <c r="H2474" s="2" t="n">
        <v>386</v>
      </c>
      <c r="I2474" s="2" t="n">
        <v>10</v>
      </c>
      <c r="J2474" s="2" t="n">
        <v>14.0315246582031</v>
      </c>
      <c r="K2474" s="2" t="n">
        <v>6760.43622471912</v>
      </c>
      <c r="L2474" s="1" t="n">
        <v>0.034803528468324</v>
      </c>
      <c r="M2474" s="1" t="n">
        <v>0.306655974338412</v>
      </c>
      <c r="N2474" s="3" t="n">
        <v>0.51401764234162</v>
      </c>
      <c r="O2474" s="3" t="n">
        <v>1.10641539695269</v>
      </c>
      <c r="P2474" s="3" t="n">
        <v>0.481101820624661</v>
      </c>
      <c r="Q2474" s="3" t="n">
        <v>0.766744838280546</v>
      </c>
      <c r="R2474" t="n">
        <v>8353</v>
      </c>
      <c r="S2474" t="n">
        <v>6235</v>
      </c>
      <c r="T2474" t="b">
        <v>1</v>
      </c>
    </row>
    <row r="2475">
      <c r="A2475" t="s">
        <v>25</v>
      </c>
      <c r="B2475" t="n">
        <v>0</v>
      </c>
      <c r="C2475" t="s">
        <v>126</v>
      </c>
      <c r="D2475" t="s">
        <v>22</v>
      </c>
      <c r="E2475" t="s">
        <v>23</v>
      </c>
      <c r="F2475" t="s">
        <v>24</v>
      </c>
      <c r="G2475" s="1" t="n">
        <v>0.425</v>
      </c>
      <c r="H2475" s="2" t="n">
        <v>386</v>
      </c>
      <c r="I2475" s="2" t="n">
        <v>10</v>
      </c>
      <c r="J2475" s="2" t="n">
        <v>14.0315246582031</v>
      </c>
      <c r="K2475" s="2" t="n">
        <v>6760.43622471912</v>
      </c>
      <c r="L2475" s="1" t="n">
        <v>0.0495589414595028</v>
      </c>
      <c r="M2475" s="1" t="n">
        <v>0.457257417802727</v>
      </c>
      <c r="N2475" s="3" t="n">
        <v>-0.38365677626303</v>
      </c>
      <c r="O2475" s="3" t="n">
        <v>0.661956696070564</v>
      </c>
      <c r="P2475" s="3" t="n">
        <v>-0.396249088290967</v>
      </c>
      <c r="Q2475" s="3" t="n">
        <v>0.438946089617</v>
      </c>
      <c r="R2475" t="n">
        <v>8353</v>
      </c>
      <c r="S2475" t="n">
        <v>6235</v>
      </c>
      <c r="T2475" t="b">
        <v>1</v>
      </c>
    </row>
    <row r="2476">
      <c r="A2476" t="s">
        <v>20</v>
      </c>
      <c r="B2476" t="n">
        <v>0</v>
      </c>
      <c r="C2476" t="s">
        <v>126</v>
      </c>
      <c r="D2476" t="s">
        <v>57</v>
      </c>
      <c r="E2476" t="s">
        <v>23</v>
      </c>
      <c r="F2476" t="s">
        <v>31</v>
      </c>
      <c r="G2476" s="1" t="n">
        <v>0.588888888888889</v>
      </c>
      <c r="H2476" s="2" t="n">
        <v>386</v>
      </c>
      <c r="I2476" s="2" t="n">
        <v>628</v>
      </c>
      <c r="J2476" s="2" t="n">
        <v>638.796173095703</v>
      </c>
      <c r="K2476" s="2" t="n">
        <v>9495.80520449397</v>
      </c>
      <c r="L2476" s="1" t="n">
        <v>0.002997002997003</v>
      </c>
      <c r="M2476" s="1" t="n">
        <v>0.041958041958042</v>
      </c>
      <c r="N2476" s="3" t="n">
        <v>-3.69562437562438</v>
      </c>
      <c r="O2476" s="3" t="n">
        <v>3.85102897102899</v>
      </c>
      <c r="P2476" s="3" t="n">
        <v>-3.71742654892553</v>
      </c>
      <c r="Q2476" s="3" t="n">
        <v>3.72791041989327</v>
      </c>
      <c r="R2476" t="n">
        <v>8064</v>
      </c>
      <c r="S2476" t="n">
        <v>5005</v>
      </c>
      <c r="T2476" t="b">
        <v>1</v>
      </c>
    </row>
    <row r="2477">
      <c r="A2477" t="s">
        <v>20</v>
      </c>
      <c r="B2477" t="n">
        <v>0</v>
      </c>
      <c r="C2477" t="s">
        <v>131</v>
      </c>
      <c r="D2477" t="s">
        <v>79</v>
      </c>
      <c r="E2477" t="s">
        <v>23</v>
      </c>
      <c r="F2477" t="s">
        <v>24</v>
      </c>
      <c r="G2477" s="1" t="n">
        <v>0.632885632885633</v>
      </c>
      <c r="H2477" s="2" t="n">
        <v>225</v>
      </c>
      <c r="I2477" s="2" t="n">
        <v>53</v>
      </c>
      <c r="J2477" s="2" t="n">
        <v>10.9125518798828</v>
      </c>
      <c r="K2477" s="2" t="n">
        <v>7865.51611177853</v>
      </c>
      <c r="L2477" s="1" t="n">
        <v>0.0405656866393748</v>
      </c>
      <c r="M2477" s="1" t="n">
        <v>0.370921721870736</v>
      </c>
      <c r="N2477" s="3" t="n">
        <v>0.611539684902617</v>
      </c>
      <c r="O2477" s="3" t="n">
        <v>0.793347425877689</v>
      </c>
      <c r="P2477" s="3" t="n">
        <v>0.60282896120605</v>
      </c>
      <c r="Q2477" s="3" t="n">
        <v>0.64030889375632</v>
      </c>
      <c r="R2477" t="n">
        <v>8401</v>
      </c>
      <c r="S2477" t="n">
        <v>8061</v>
      </c>
      <c r="T2477" t="b">
        <v>1</v>
      </c>
    </row>
    <row r="2478">
      <c r="A2478" t="s">
        <v>25</v>
      </c>
      <c r="B2478" t="n">
        <v>0</v>
      </c>
      <c r="C2478" t="s">
        <v>131</v>
      </c>
      <c r="D2478" t="s">
        <v>79</v>
      </c>
      <c r="E2478" t="s">
        <v>23</v>
      </c>
      <c r="F2478" t="s">
        <v>24</v>
      </c>
      <c r="G2478" s="1" t="n">
        <v>0.632885632885633</v>
      </c>
      <c r="H2478" s="2" t="n">
        <v>225</v>
      </c>
      <c r="I2478" s="2" t="n">
        <v>53</v>
      </c>
      <c r="J2478" s="2" t="n">
        <v>10.9125518798828</v>
      </c>
      <c r="K2478" s="2" t="n">
        <v>7865.51611177853</v>
      </c>
      <c r="L2478" s="1" t="n">
        <v>0.0310135218955465</v>
      </c>
      <c r="M2478" s="1" t="n">
        <v>0.275524128520035</v>
      </c>
      <c r="N2478" s="3" t="n">
        <v>-0.953071703262621</v>
      </c>
      <c r="O2478" s="3" t="n">
        <v>1.11513983376753</v>
      </c>
      <c r="P2478" s="3" t="n">
        <v>-0.950285512225264</v>
      </c>
      <c r="Q2478" s="3" t="n">
        <v>0.953281631555848</v>
      </c>
      <c r="R2478" t="n">
        <v>8401</v>
      </c>
      <c r="S2478" t="n">
        <v>8061</v>
      </c>
      <c r="T2478" t="b">
        <v>1</v>
      </c>
    </row>
    <row r="2479">
      <c r="A2479" t="s">
        <v>20</v>
      </c>
      <c r="B2479" t="n">
        <v>0</v>
      </c>
      <c r="C2479" t="s">
        <v>131</v>
      </c>
      <c r="D2479" t="s">
        <v>131</v>
      </c>
      <c r="E2479" t="s">
        <v>23</v>
      </c>
      <c r="F2479" t="s">
        <v>31</v>
      </c>
      <c r="G2479" s="1" t="n">
        <v>1</v>
      </c>
      <c r="H2479" s="2" t="n">
        <v>225</v>
      </c>
      <c r="I2479" s="2" t="n">
        <v>36</v>
      </c>
      <c r="J2479" s="2" t="n">
        <v>0</v>
      </c>
      <c r="K2479" s="2" t="n">
        <v>79.0391075167645</v>
      </c>
      <c r="L2479" s="1" t="n">
        <v>1</v>
      </c>
      <c r="M2479" s="1" t="n">
        <v>1</v>
      </c>
      <c r="N2479" s="3" t="n">
        <v>0</v>
      </c>
      <c r="O2479" s="3" t="n">
        <v>0</v>
      </c>
      <c r="P2479" s="3" t="n">
        <v>0.00419860490965824</v>
      </c>
      <c r="Q2479" s="3" t="n">
        <v>0.0193428985482607</v>
      </c>
      <c r="R2479" t="n">
        <v>8069</v>
      </c>
      <c r="S2479" t="n">
        <v>5074</v>
      </c>
      <c r="T2479" t="b">
        <v>1</v>
      </c>
    </row>
    <row r="2480">
      <c r="A2480" t="s">
        <v>20</v>
      </c>
      <c r="B2480" t="n">
        <v>0</v>
      </c>
      <c r="C2480" t="s">
        <v>193</v>
      </c>
      <c r="D2480" t="s">
        <v>67</v>
      </c>
      <c r="E2480" t="s">
        <v>23</v>
      </c>
      <c r="F2480" t="s">
        <v>31</v>
      </c>
      <c r="G2480" s="1" t="n">
        <v>0.435897435897436</v>
      </c>
      <c r="H2480" s="2" t="n">
        <v>525</v>
      </c>
      <c r="I2480" s="2" t="n">
        <v>213</v>
      </c>
      <c r="J2480" s="2" t="n">
        <v>115.811767578125</v>
      </c>
      <c r="K2480" s="2" t="n">
        <v>2937.76545144498</v>
      </c>
      <c r="L2480" s="1" t="n">
        <v>0.0154961259685079</v>
      </c>
      <c r="M2480" s="1" t="n">
        <v>0.172456885778555</v>
      </c>
      <c r="N2480" s="3" t="n">
        <v>-0.685263909022744</v>
      </c>
      <c r="O2480" s="3" t="n">
        <v>1.51710594851287</v>
      </c>
      <c r="P2480" s="3" t="n">
        <v>-0.684397219007509</v>
      </c>
      <c r="Q2480" s="3" t="n">
        <v>1.1935591267408</v>
      </c>
      <c r="R2480" t="n">
        <v>8069</v>
      </c>
      <c r="S2480" t="n">
        <v>4001</v>
      </c>
      <c r="T2480" t="b">
        <v>1</v>
      </c>
    </row>
    <row r="2481">
      <c r="A2481" t="s">
        <v>25</v>
      </c>
      <c r="B2481" t="n">
        <v>0</v>
      </c>
      <c r="C2481" t="s">
        <v>193</v>
      </c>
      <c r="D2481" t="s">
        <v>67</v>
      </c>
      <c r="E2481" t="s">
        <v>23</v>
      </c>
      <c r="F2481" t="s">
        <v>31</v>
      </c>
      <c r="G2481" s="1" t="n">
        <v>0.435897435897436</v>
      </c>
      <c r="H2481" s="2" t="n">
        <v>525</v>
      </c>
      <c r="I2481" s="2" t="n">
        <v>213</v>
      </c>
      <c r="J2481" s="2" t="n">
        <v>115.811767578125</v>
      </c>
      <c r="K2481" s="2" t="n">
        <v>2937.76545144498</v>
      </c>
      <c r="L2481" s="1" t="n">
        <v>0.0324918770307423</v>
      </c>
      <c r="M2481" s="1" t="n">
        <v>0.322669332666833</v>
      </c>
      <c r="N2481" s="3" t="n">
        <v>-0.786197950512373</v>
      </c>
      <c r="O2481" s="3" t="n">
        <v>0.971551612096972</v>
      </c>
      <c r="P2481" s="3" t="n">
        <v>-0.78366836910285</v>
      </c>
      <c r="Q2481" s="3" t="n">
        <v>0.812488892661797</v>
      </c>
      <c r="R2481" t="n">
        <v>8069</v>
      </c>
      <c r="S2481" t="n">
        <v>4001</v>
      </c>
      <c r="T2481" t="b">
        <v>1</v>
      </c>
    </row>
    <row r="2482">
      <c r="A2482" t="s">
        <v>20</v>
      </c>
      <c r="B2482" t="n">
        <v>0</v>
      </c>
      <c r="C2482" t="s">
        <v>193</v>
      </c>
      <c r="D2482" t="s">
        <v>280</v>
      </c>
      <c r="E2482" t="s">
        <v>23</v>
      </c>
      <c r="F2482" t="s">
        <v>31</v>
      </c>
      <c r="G2482" s="1" t="n">
        <v>0.413888888888889</v>
      </c>
      <c r="H2482" s="2" t="n">
        <v>525</v>
      </c>
      <c r="I2482" s="2" t="n">
        <v>291</v>
      </c>
      <c r="J2482" s="2" t="n">
        <v>209.041625976562</v>
      </c>
      <c r="K2482" s="2" t="n">
        <v>8435.81119548924</v>
      </c>
      <c r="L2482" s="1" t="n">
        <v>0.0200050012503126</v>
      </c>
      <c r="M2482" s="1" t="n">
        <v>0.209302325581395</v>
      </c>
      <c r="N2482" s="3" t="n">
        <v>-0.55209824956239</v>
      </c>
      <c r="O2482" s="3" t="n">
        <v>1.43001772943236</v>
      </c>
      <c r="P2482" s="3" t="n">
        <v>-0.56122858569691</v>
      </c>
      <c r="Q2482" s="3" t="n">
        <v>1.01883958708671</v>
      </c>
      <c r="R2482" t="n">
        <v>8059</v>
      </c>
      <c r="S2482" t="n">
        <v>3999</v>
      </c>
      <c r="T2482" t="b">
        <v>1</v>
      </c>
    </row>
    <row r="2483">
      <c r="A2483" t="s">
        <v>20</v>
      </c>
      <c r="B2483" t="n">
        <v>0</v>
      </c>
      <c r="C2483" t="s">
        <v>136</v>
      </c>
      <c r="D2483" t="s">
        <v>168</v>
      </c>
      <c r="E2483" t="s">
        <v>23</v>
      </c>
      <c r="F2483" t="s">
        <v>31</v>
      </c>
      <c r="G2483" s="1" t="n">
        <v>0.634967320261438</v>
      </c>
      <c r="H2483" s="2" t="n">
        <v>19</v>
      </c>
      <c r="I2483" s="2" t="n">
        <v>255</v>
      </c>
      <c r="J2483" s="2" t="n">
        <v>233.04543876648</v>
      </c>
      <c r="K2483" s="2" t="n">
        <v>3014.3412615777</v>
      </c>
      <c r="L2483" s="1" t="n">
        <v>0.00762463343108504</v>
      </c>
      <c r="M2483" s="1" t="n">
        <v>0.0926686217008798</v>
      </c>
      <c r="N2483" s="3" t="n">
        <v>-1.59536656891496</v>
      </c>
      <c r="O2483" s="3" t="n">
        <v>1.74469208211144</v>
      </c>
      <c r="P2483" s="3" t="n">
        <v>-1.66077862866046</v>
      </c>
      <c r="Q2483" s="3" t="n">
        <v>1.67101222154144</v>
      </c>
      <c r="R2483" t="n">
        <v>5104</v>
      </c>
      <c r="S2483" t="n">
        <v>1705</v>
      </c>
      <c r="T2483" t="b">
        <v>1</v>
      </c>
    </row>
    <row r="2484">
      <c r="A2484" t="s">
        <v>25</v>
      </c>
      <c r="B2484" t="n">
        <v>0</v>
      </c>
      <c r="C2484" t="s">
        <v>136</v>
      </c>
      <c r="D2484" t="s">
        <v>168</v>
      </c>
      <c r="E2484" t="s">
        <v>23</v>
      </c>
      <c r="F2484" t="s">
        <v>31</v>
      </c>
      <c r="G2484" s="1" t="n">
        <v>0.634967320261438</v>
      </c>
      <c r="H2484" s="2" t="n">
        <v>19</v>
      </c>
      <c r="I2484" s="2" t="n">
        <v>255</v>
      </c>
      <c r="J2484" s="2" t="n">
        <v>233.04543876648</v>
      </c>
      <c r="K2484" s="2" t="n">
        <v>3014.3412615777</v>
      </c>
      <c r="L2484" s="1" t="n">
        <v>0.0164222873900293</v>
      </c>
      <c r="M2484" s="1" t="n">
        <v>0.218768328445748</v>
      </c>
      <c r="N2484" s="3" t="n">
        <v>0.522697947214075</v>
      </c>
      <c r="O2484" s="3" t="n">
        <v>1.42029325513196</v>
      </c>
      <c r="P2484" s="3" t="n">
        <v>0.483888396892455</v>
      </c>
      <c r="Q2484" s="3" t="n">
        <v>0.645266227760908</v>
      </c>
      <c r="R2484" t="n">
        <v>5104</v>
      </c>
      <c r="S2484" t="n">
        <v>1705</v>
      </c>
      <c r="T2484" t="b">
        <v>1</v>
      </c>
    </row>
    <row r="2485">
      <c r="A2485" t="s">
        <v>20</v>
      </c>
      <c r="B2485" t="n">
        <v>0</v>
      </c>
      <c r="C2485" t="s">
        <v>136</v>
      </c>
      <c r="D2485" t="s">
        <v>169</v>
      </c>
      <c r="E2485" t="s">
        <v>23</v>
      </c>
      <c r="F2485" t="s">
        <v>31</v>
      </c>
      <c r="G2485" s="1" t="n">
        <v>0.565151515151515</v>
      </c>
      <c r="H2485" s="2" t="n">
        <v>19</v>
      </c>
      <c r="I2485" s="2" t="n">
        <v>134</v>
      </c>
      <c r="J2485" s="2" t="n">
        <v>60.5235424041748</v>
      </c>
      <c r="K2485" s="2" t="n">
        <v>9215.92914163937</v>
      </c>
      <c r="L2485" s="1" t="n">
        <v>0.0442274554853532</v>
      </c>
      <c r="M2485" s="1" t="n">
        <v>0.373923032739805</v>
      </c>
      <c r="N2485" s="3" t="n">
        <v>-0.31435956346927</v>
      </c>
      <c r="O2485" s="3" t="n">
        <v>0.819931074095348</v>
      </c>
      <c r="P2485" s="3" t="n">
        <v>-0.352619907095377</v>
      </c>
      <c r="Q2485" s="3" t="n">
        <v>0.53104165284097</v>
      </c>
      <c r="R2485" t="n">
        <v>5090</v>
      </c>
      <c r="S2485" t="n">
        <v>1741</v>
      </c>
      <c r="T2485" t="b">
        <v>1</v>
      </c>
    </row>
    <row r="2486">
      <c r="A2486" t="s">
        <v>25</v>
      </c>
      <c r="B2486" t="n">
        <v>0</v>
      </c>
      <c r="C2486" t="s">
        <v>136</v>
      </c>
      <c r="D2486" t="s">
        <v>169</v>
      </c>
      <c r="E2486" t="s">
        <v>23</v>
      </c>
      <c r="F2486" t="s">
        <v>31</v>
      </c>
      <c r="G2486" s="1" t="n">
        <v>0.565151515151515</v>
      </c>
      <c r="H2486" s="2" t="n">
        <v>19</v>
      </c>
      <c r="I2486" s="2" t="n">
        <v>134</v>
      </c>
      <c r="J2486" s="2" t="n">
        <v>60.5235424041748</v>
      </c>
      <c r="K2486" s="2" t="n">
        <v>9215.92914163937</v>
      </c>
      <c r="L2486" s="1" t="n">
        <v>0.025847214244687</v>
      </c>
      <c r="M2486" s="1" t="n">
        <v>0.238368753589891</v>
      </c>
      <c r="N2486" s="3" t="n">
        <v>1.16611143021252</v>
      </c>
      <c r="O2486" s="3" t="n">
        <v>1.4869615163699</v>
      </c>
      <c r="P2486" s="3" t="n">
        <v>1.14888682645012</v>
      </c>
      <c r="Q2486" s="3" t="n">
        <v>1.18574655565114</v>
      </c>
      <c r="R2486" t="n">
        <v>5090</v>
      </c>
      <c r="S2486" t="n">
        <v>1741</v>
      </c>
      <c r="T2486" t="b">
        <v>1</v>
      </c>
    </row>
    <row r="2487">
      <c r="A2487" t="s">
        <v>20</v>
      </c>
      <c r="B2487" t="n">
        <v>0</v>
      </c>
      <c r="C2487" t="s">
        <v>136</v>
      </c>
      <c r="D2487" t="s">
        <v>137</v>
      </c>
      <c r="E2487" t="s">
        <v>23</v>
      </c>
      <c r="F2487" t="s">
        <v>24</v>
      </c>
      <c r="G2487" s="1" t="n">
        <v>0.496825396825397</v>
      </c>
      <c r="H2487" s="2" t="n">
        <v>19</v>
      </c>
      <c r="I2487" s="2" t="n">
        <v>50</v>
      </c>
      <c r="J2487" s="2" t="n">
        <v>60.5235424041748</v>
      </c>
      <c r="K2487" s="2" t="n">
        <v>9215.92914163937</v>
      </c>
      <c r="L2487" s="1" t="n">
        <v>0.0442274554853532</v>
      </c>
      <c r="M2487" s="1" t="n">
        <v>0.373923032739805</v>
      </c>
      <c r="N2487" s="3" t="n">
        <v>-0.31435956346927</v>
      </c>
      <c r="O2487" s="3" t="n">
        <v>0.819931074095348</v>
      </c>
      <c r="P2487" s="3" t="n">
        <v>-0.352619907095377</v>
      </c>
      <c r="Q2487" s="3" t="n">
        <v>0.53104165284097</v>
      </c>
      <c r="R2487" t="n">
        <v>6249</v>
      </c>
      <c r="S2487" t="n">
        <v>1741</v>
      </c>
      <c r="T2487" t="b">
        <v>1</v>
      </c>
    </row>
    <row r="2488">
      <c r="A2488" t="s">
        <v>25</v>
      </c>
      <c r="B2488" t="n">
        <v>0</v>
      </c>
      <c r="C2488" t="s">
        <v>267</v>
      </c>
      <c r="D2488" t="s">
        <v>231</v>
      </c>
      <c r="E2488" t="s">
        <v>23</v>
      </c>
      <c r="F2488" t="s">
        <v>31</v>
      </c>
      <c r="G2488" s="1" t="n">
        <v>0.534722222222222</v>
      </c>
      <c r="H2488" s="2" t="n">
        <v>88</v>
      </c>
      <c r="I2488" s="2" t="n">
        <v>48</v>
      </c>
      <c r="J2488" s="2" t="n">
        <v>46.019775390625</v>
      </c>
      <c r="K2488" s="2" t="n">
        <v>8321.02826925724</v>
      </c>
      <c r="L2488" s="1" t="n">
        <v>0.0262679329157406</v>
      </c>
      <c r="M2488" s="1" t="n">
        <v>0.261669024045262</v>
      </c>
      <c r="N2488" s="3" t="n">
        <v>1.02768393614872</v>
      </c>
      <c r="O2488" s="3" t="n">
        <v>1.42521563952314</v>
      </c>
      <c r="P2488" s="3" t="n">
        <v>1.02546280956405</v>
      </c>
      <c r="Q2488" s="3" t="n">
        <v>1.087464645801</v>
      </c>
      <c r="R2488" t="n">
        <v>8069</v>
      </c>
      <c r="S2488" t="n">
        <v>4949</v>
      </c>
      <c r="T2488" t="b">
        <v>1</v>
      </c>
    </row>
    <row r="2489">
      <c r="A2489" t="s">
        <v>20</v>
      </c>
      <c r="B2489" t="n">
        <v>0</v>
      </c>
      <c r="C2489" t="s">
        <v>267</v>
      </c>
      <c r="D2489" t="s">
        <v>346</v>
      </c>
      <c r="E2489" t="s">
        <v>23</v>
      </c>
      <c r="F2489" t="s">
        <v>31</v>
      </c>
      <c r="G2489" s="1" t="n">
        <v>1</v>
      </c>
      <c r="H2489" s="2" t="n">
        <v>88</v>
      </c>
      <c r="I2489" s="2" t="n">
        <v>5</v>
      </c>
      <c r="J2489" s="2" t="n">
        <v>0</v>
      </c>
      <c r="K2489" s="2" t="n">
        <v>78.6919190347783</v>
      </c>
      <c r="L2489" s="1" t="n">
        <v>1</v>
      </c>
      <c r="M2489" s="1" t="n">
        <v>1</v>
      </c>
      <c r="N2489" s="3" t="n">
        <v>0</v>
      </c>
      <c r="O2489" s="3" t="n">
        <v>0</v>
      </c>
      <c r="P2489" s="3" t="n">
        <v>0.00029813108038914</v>
      </c>
      <c r="Q2489" s="3" t="n">
        <v>0.00029813108038914</v>
      </c>
      <c r="R2489" t="n">
        <v>8069</v>
      </c>
      <c r="S2489" t="n">
        <v>5113</v>
      </c>
      <c r="T2489" t="b">
        <v>1</v>
      </c>
    </row>
    <row r="2490">
      <c r="A2490" t="s">
        <v>25</v>
      </c>
      <c r="B2490" t="n">
        <v>0</v>
      </c>
      <c r="C2490" t="s">
        <v>267</v>
      </c>
      <c r="D2490" t="s">
        <v>346</v>
      </c>
      <c r="E2490" t="s">
        <v>23</v>
      </c>
      <c r="F2490" t="s">
        <v>31</v>
      </c>
      <c r="G2490" s="1" t="n">
        <v>1</v>
      </c>
      <c r="H2490" s="2" t="n">
        <v>88</v>
      </c>
      <c r="I2490" s="2" t="n">
        <v>5</v>
      </c>
      <c r="J2490" s="2" t="n">
        <v>0</v>
      </c>
      <c r="K2490" s="2" t="n">
        <v>78.6919190347783</v>
      </c>
      <c r="L2490" s="1" t="n">
        <v>1</v>
      </c>
      <c r="M2490" s="1" t="n">
        <v>1</v>
      </c>
      <c r="N2490" s="3" t="n">
        <v>0</v>
      </c>
      <c r="O2490" s="3" t="n">
        <v>0</v>
      </c>
      <c r="P2490" s="3" t="n">
        <v>-0.000371646185355866</v>
      </c>
      <c r="Q2490" s="3" t="n">
        <v>0.000371646185355866</v>
      </c>
      <c r="R2490" t="n">
        <v>8069</v>
      </c>
      <c r="S2490" t="n">
        <v>5113</v>
      </c>
      <c r="T2490" t="b">
        <v>1</v>
      </c>
    </row>
    <row r="2491">
      <c r="A2491" t="s">
        <v>25</v>
      </c>
      <c r="B2491" t="n">
        <v>0</v>
      </c>
      <c r="C2491" t="s">
        <v>140</v>
      </c>
      <c r="D2491" t="s">
        <v>195</v>
      </c>
      <c r="E2491" t="s">
        <v>23</v>
      </c>
      <c r="F2491" t="s">
        <v>31</v>
      </c>
      <c r="G2491" s="1" t="n">
        <v>1</v>
      </c>
      <c r="H2491" s="2" t="n">
        <v>1271</v>
      </c>
      <c r="I2491" s="2" t="n">
        <v>55</v>
      </c>
      <c r="J2491" s="2" t="n">
        <v>0</v>
      </c>
      <c r="K2491" s="2" t="n">
        <v>79.6253358310583</v>
      </c>
      <c r="L2491" s="1" t="n">
        <v>1</v>
      </c>
      <c r="M2491" s="1" t="n">
        <v>1</v>
      </c>
      <c r="N2491" s="3" t="n">
        <v>0</v>
      </c>
      <c r="O2491" s="3" t="n">
        <v>0</v>
      </c>
      <c r="P2491" s="3" t="n">
        <v>-0.00122479410544343</v>
      </c>
      <c r="Q2491" s="3" t="n">
        <v>0.00161088049773118</v>
      </c>
      <c r="R2491" t="n">
        <v>8069</v>
      </c>
      <c r="S2491" t="n">
        <v>5106</v>
      </c>
      <c r="T2491" t="b">
        <v>1</v>
      </c>
    </row>
    <row r="2492">
      <c r="A2492" t="s">
        <v>20</v>
      </c>
      <c r="B2492" t="n">
        <v>0</v>
      </c>
      <c r="C2492" t="s">
        <v>140</v>
      </c>
      <c r="D2492" t="s">
        <v>186</v>
      </c>
      <c r="E2492" t="s">
        <v>23</v>
      </c>
      <c r="F2492" t="s">
        <v>31</v>
      </c>
      <c r="G2492" s="1" t="n">
        <v>0.739855072463768</v>
      </c>
      <c r="H2492" s="2" t="n">
        <v>1271</v>
      </c>
      <c r="I2492" s="2" t="n">
        <v>162</v>
      </c>
      <c r="J2492" s="2" t="n">
        <v>172.906005859375</v>
      </c>
      <c r="K2492" s="2" t="n">
        <v>6349.34869905317</v>
      </c>
      <c r="L2492" s="1" t="n">
        <v>0.0272816486751717</v>
      </c>
      <c r="M2492" s="1" t="n">
        <v>0.256329735034347</v>
      </c>
      <c r="N2492" s="3" t="n">
        <v>0.143487242394504</v>
      </c>
      <c r="O2492" s="3" t="n">
        <v>1.35061591756624</v>
      </c>
      <c r="P2492" s="3" t="n">
        <v>0.140435536962839</v>
      </c>
      <c r="Q2492" s="3" t="n">
        <v>0.903544089801846</v>
      </c>
      <c r="R2492" t="n">
        <v>8069</v>
      </c>
      <c r="S2492" t="n">
        <v>5095</v>
      </c>
      <c r="T2492" t="b">
        <v>1</v>
      </c>
    </row>
    <row r="2493">
      <c r="A2493" t="s">
        <v>25</v>
      </c>
      <c r="B2493" t="n">
        <v>0</v>
      </c>
      <c r="C2493" t="s">
        <v>140</v>
      </c>
      <c r="D2493" t="s">
        <v>186</v>
      </c>
      <c r="E2493" t="s">
        <v>23</v>
      </c>
      <c r="F2493" t="s">
        <v>31</v>
      </c>
      <c r="G2493" s="1" t="n">
        <v>0.739855072463768</v>
      </c>
      <c r="H2493" s="2" t="n">
        <v>1271</v>
      </c>
      <c r="I2493" s="2" t="n">
        <v>162</v>
      </c>
      <c r="J2493" s="2" t="n">
        <v>172.906005859375</v>
      </c>
      <c r="K2493" s="2" t="n">
        <v>6349.34869905317</v>
      </c>
      <c r="L2493" s="1" t="n">
        <v>0.0145240431795878</v>
      </c>
      <c r="M2493" s="1" t="n">
        <v>0.162315996074583</v>
      </c>
      <c r="N2493" s="3" t="n">
        <v>-1.6421496761531</v>
      </c>
      <c r="O2493" s="3" t="n">
        <v>1.6904715603533</v>
      </c>
      <c r="P2493" s="3" t="n">
        <v>-1.6449347286447</v>
      </c>
      <c r="Q2493" s="3" t="n">
        <v>1.6449347286447</v>
      </c>
      <c r="R2493" t="n">
        <v>8069</v>
      </c>
      <c r="S2493" t="n">
        <v>5095</v>
      </c>
      <c r="T2493" t="b">
        <v>1</v>
      </c>
    </row>
    <row r="2494">
      <c r="A2494" t="s">
        <v>20</v>
      </c>
      <c r="B2494" t="n">
        <v>0</v>
      </c>
      <c r="C2494" t="s">
        <v>341</v>
      </c>
      <c r="D2494" t="s">
        <v>276</v>
      </c>
      <c r="E2494" t="s">
        <v>23</v>
      </c>
      <c r="F2494" t="s">
        <v>24</v>
      </c>
      <c r="G2494" s="1" t="n">
        <v>0.436507936507936</v>
      </c>
      <c r="H2494" s="2" t="n">
        <v>1</v>
      </c>
      <c r="I2494" s="2" t="n">
        <v>0</v>
      </c>
      <c r="J2494" s="2" t="n">
        <v>0.470160976052284</v>
      </c>
      <c r="K2494" s="2" t="n">
        <v>3591.24977691025</v>
      </c>
      <c r="L2494" s="1" t="n">
        <v>0.0699186991869919</v>
      </c>
      <c r="M2494" s="1" t="n">
        <v>0.543089430894309</v>
      </c>
      <c r="N2494" s="3" t="n">
        <v>-0.15609756097561</v>
      </c>
      <c r="O2494" s="3" t="n">
        <v>0.531056910569106</v>
      </c>
      <c r="P2494" s="3" t="n">
        <v>-0.185779465714115</v>
      </c>
      <c r="Q2494" s="3" t="n">
        <v>0.377024323007359</v>
      </c>
      <c r="R2494" t="n">
        <v>8342</v>
      </c>
      <c r="S2494" t="n">
        <v>615</v>
      </c>
      <c r="T2494" t="b">
        <v>1</v>
      </c>
    </row>
    <row r="2495">
      <c r="A2495" t="s">
        <v>25</v>
      </c>
      <c r="B2495" t="n">
        <v>0</v>
      </c>
      <c r="C2495" t="s">
        <v>341</v>
      </c>
      <c r="D2495" t="s">
        <v>276</v>
      </c>
      <c r="E2495" t="s">
        <v>23</v>
      </c>
      <c r="F2495" t="s">
        <v>24</v>
      </c>
      <c r="G2495" s="1" t="n">
        <v>0.436507936507936</v>
      </c>
      <c r="H2495" s="2" t="n">
        <v>1</v>
      </c>
      <c r="I2495" s="2" t="n">
        <v>0</v>
      </c>
      <c r="J2495" s="2" t="n">
        <v>0.470160976052284</v>
      </c>
      <c r="K2495" s="2" t="n">
        <v>3591.24977691025</v>
      </c>
      <c r="L2495" s="1" t="n">
        <v>0.0796747967479675</v>
      </c>
      <c r="M2495" s="1" t="n">
        <v>0.51219512195122</v>
      </c>
      <c r="N2495" s="3" t="n">
        <v>0.203252032520325</v>
      </c>
      <c r="O2495" s="3" t="n">
        <v>0.611382113821139</v>
      </c>
      <c r="P2495" s="3" t="n">
        <v>0.190486752309611</v>
      </c>
      <c r="Q2495" s="3" t="n">
        <v>0.437119089197788</v>
      </c>
      <c r="R2495" t="n">
        <v>8342</v>
      </c>
      <c r="S2495" t="n">
        <v>615</v>
      </c>
      <c r="T2495" t="b">
        <v>1</v>
      </c>
    </row>
    <row r="2496">
      <c r="A2496" t="s">
        <v>20</v>
      </c>
      <c r="B2496" t="n">
        <v>0</v>
      </c>
      <c r="C2496" t="s">
        <v>215</v>
      </c>
      <c r="D2496" t="s">
        <v>214</v>
      </c>
      <c r="E2496" t="s">
        <v>23</v>
      </c>
      <c r="F2496" t="s">
        <v>24</v>
      </c>
      <c r="G2496" s="1" t="n">
        <v>0.674074074074074</v>
      </c>
      <c r="H2496" s="2" t="n">
        <v>49</v>
      </c>
      <c r="I2496" s="2" t="n">
        <v>52</v>
      </c>
      <c r="J2496" s="2" t="n">
        <v>52.1170654296875</v>
      </c>
      <c r="K2496" s="2" t="n">
        <v>9263.06384422544</v>
      </c>
      <c r="L2496" s="1" t="n">
        <v>0.0426693128256016</v>
      </c>
      <c r="M2496" s="1" t="n">
        <v>0.38923344083354</v>
      </c>
      <c r="N2496" s="3" t="n">
        <v>-0.26344929297941</v>
      </c>
      <c r="O2496" s="3" t="n">
        <v>0.773049888365176</v>
      </c>
      <c r="P2496" s="3" t="n">
        <v>-0.269282835628872</v>
      </c>
      <c r="Q2496" s="3" t="n">
        <v>0.504558581926923</v>
      </c>
      <c r="R2496" t="n">
        <v>8401</v>
      </c>
      <c r="S2496" t="n">
        <v>8062</v>
      </c>
      <c r="T2496" t="b">
        <v>1</v>
      </c>
    </row>
    <row r="2497">
      <c r="A2497" t="s">
        <v>20</v>
      </c>
      <c r="B2497" t="n">
        <v>0</v>
      </c>
      <c r="C2497" t="s">
        <v>142</v>
      </c>
      <c r="D2497" t="s">
        <v>142</v>
      </c>
      <c r="E2497" t="s">
        <v>23</v>
      </c>
      <c r="F2497" t="s">
        <v>31</v>
      </c>
      <c r="G2497" s="1" t="n">
        <v>1</v>
      </c>
      <c r="H2497" s="2" t="n">
        <v>1232</v>
      </c>
      <c r="I2497" s="2" t="n">
        <v>37</v>
      </c>
      <c r="J2497" s="2" t="n">
        <v>0</v>
      </c>
      <c r="K2497" s="2" t="n">
        <v>80.4061364660398</v>
      </c>
      <c r="L2497" s="1" t="n">
        <v>1</v>
      </c>
      <c r="M2497" s="1" t="n">
        <v>1</v>
      </c>
      <c r="N2497" s="3" t="n">
        <v>0</v>
      </c>
      <c r="O2497" s="3" t="n">
        <v>0</v>
      </c>
      <c r="P2497" s="3" t="n">
        <v>0.00257455095931017</v>
      </c>
      <c r="Q2497" s="3" t="n">
        <v>0.0107228720119176</v>
      </c>
      <c r="R2497" t="n">
        <v>8068</v>
      </c>
      <c r="S2497" t="n">
        <v>5093</v>
      </c>
      <c r="T2497" t="b">
        <v>1</v>
      </c>
    </row>
    <row r="2498">
      <c r="A2498" t="s">
        <v>25</v>
      </c>
      <c r="B2498" t="n">
        <v>0</v>
      </c>
      <c r="C2498" t="s">
        <v>142</v>
      </c>
      <c r="D2498" t="s">
        <v>142</v>
      </c>
      <c r="E2498" t="s">
        <v>23</v>
      </c>
      <c r="F2498" t="s">
        <v>31</v>
      </c>
      <c r="G2498" s="1" t="n">
        <v>1</v>
      </c>
      <c r="H2498" s="2" t="n">
        <v>1232</v>
      </c>
      <c r="I2498" s="2" t="n">
        <v>37</v>
      </c>
      <c r="J2498" s="2" t="n">
        <v>0</v>
      </c>
      <c r="K2498" s="2" t="n">
        <v>80.4061364660398</v>
      </c>
      <c r="L2498" s="1" t="n">
        <v>1</v>
      </c>
      <c r="M2498" s="1" t="n">
        <v>1</v>
      </c>
      <c r="N2498" s="3" t="n">
        <v>0</v>
      </c>
      <c r="O2498" s="3" t="n">
        <v>0</v>
      </c>
      <c r="P2498" s="3" t="n">
        <v>0.00342766938884903</v>
      </c>
      <c r="Q2498" s="3" t="n">
        <v>0.00934013982029996</v>
      </c>
      <c r="R2498" t="n">
        <v>8068</v>
      </c>
      <c r="S2498" t="n">
        <v>5093</v>
      </c>
      <c r="T2498" t="b">
        <v>1</v>
      </c>
    </row>
    <row r="2499">
      <c r="A2499" t="s">
        <v>20</v>
      </c>
      <c r="B2499" t="n">
        <v>0</v>
      </c>
      <c r="C2499" t="s">
        <v>142</v>
      </c>
      <c r="D2499" t="s">
        <v>72</v>
      </c>
      <c r="E2499" t="s">
        <v>23</v>
      </c>
      <c r="F2499" t="s">
        <v>24</v>
      </c>
      <c r="G2499" s="1" t="n">
        <v>0.48015873015873</v>
      </c>
      <c r="H2499" s="2" t="n">
        <v>1232</v>
      </c>
      <c r="I2499" s="2" t="n">
        <v>18</v>
      </c>
      <c r="J2499" s="2" t="n">
        <v>73.3634033203125</v>
      </c>
      <c r="K2499" s="2" t="n">
        <v>4925.76631978908</v>
      </c>
      <c r="L2499" s="1" t="n">
        <v>0.0159045725646123</v>
      </c>
      <c r="M2499" s="1" t="n">
        <v>0.182902584493042</v>
      </c>
      <c r="N2499" s="3" t="n">
        <v>-1.53606750745527</v>
      </c>
      <c r="O2499" s="3" t="n">
        <v>1.65940485834992</v>
      </c>
      <c r="P2499" s="3" t="n">
        <v>-1.52467892503043</v>
      </c>
      <c r="Q2499" s="3" t="n">
        <v>1.5518785485131</v>
      </c>
      <c r="R2499" t="n">
        <v>8401</v>
      </c>
      <c r="S2499" t="n">
        <v>8048</v>
      </c>
      <c r="T2499" t="b">
        <v>1</v>
      </c>
    </row>
    <row r="2500">
      <c r="A2500" t="s">
        <v>20</v>
      </c>
      <c r="B2500" t="n">
        <v>0</v>
      </c>
      <c r="C2500" t="s">
        <v>51</v>
      </c>
      <c r="D2500" t="s">
        <v>51</v>
      </c>
      <c r="E2500" t="s">
        <v>23</v>
      </c>
      <c r="F2500" t="s">
        <v>31</v>
      </c>
      <c r="G2500" s="1" t="n">
        <v>1</v>
      </c>
      <c r="H2500" s="2" t="n">
        <v>120</v>
      </c>
      <c r="I2500" s="2" t="n">
        <v>2</v>
      </c>
      <c r="J2500" s="2" t="n">
        <v>0</v>
      </c>
      <c r="K2500" s="2" t="n">
        <v>125.663279205717</v>
      </c>
      <c r="L2500" s="1" t="n">
        <v>1</v>
      </c>
      <c r="M2500" s="1" t="n">
        <v>1</v>
      </c>
      <c r="N2500" s="3" t="n">
        <v>0</v>
      </c>
      <c r="O2500" s="3" t="n">
        <v>0</v>
      </c>
      <c r="P2500" s="3" t="n">
        <v>0.000382908163265309</v>
      </c>
      <c r="Q2500" s="3" t="n">
        <v>0.000382908163265309</v>
      </c>
      <c r="R2500" t="n">
        <v>8069</v>
      </c>
      <c r="S2500" t="n">
        <v>5111</v>
      </c>
      <c r="T2500" t="b">
        <v>1</v>
      </c>
    </row>
    <row r="2501">
      <c r="A2501" t="s">
        <v>25</v>
      </c>
      <c r="B2501" t="n">
        <v>0</v>
      </c>
      <c r="C2501" t="s">
        <v>51</v>
      </c>
      <c r="D2501" t="s">
        <v>51</v>
      </c>
      <c r="E2501" t="s">
        <v>23</v>
      </c>
      <c r="F2501" t="s">
        <v>31</v>
      </c>
      <c r="G2501" s="1" t="n">
        <v>1</v>
      </c>
      <c r="H2501" s="2" t="n">
        <v>120</v>
      </c>
      <c r="I2501" s="2" t="n">
        <v>2</v>
      </c>
      <c r="J2501" s="2" t="n">
        <v>0</v>
      </c>
      <c r="K2501" s="2" t="n">
        <v>125.663279205717</v>
      </c>
      <c r="L2501" s="1" t="n">
        <v>1</v>
      </c>
      <c r="M2501" s="1" t="n">
        <v>1</v>
      </c>
      <c r="N2501" s="3" t="n">
        <v>0</v>
      </c>
      <c r="O2501" s="3" t="n">
        <v>0</v>
      </c>
      <c r="P2501" s="3" t="n">
        <v>0.000406037414965988</v>
      </c>
      <c r="Q2501" s="3" t="n">
        <v>0.000406037414965988</v>
      </c>
      <c r="R2501" t="n">
        <v>8069</v>
      </c>
      <c r="S2501" t="n">
        <v>5111</v>
      </c>
      <c r="T2501" t="b">
        <v>1</v>
      </c>
    </row>
    <row r="2502">
      <c r="A2502" t="s">
        <v>20</v>
      </c>
      <c r="B2502" t="n">
        <v>0</v>
      </c>
      <c r="C2502" t="s">
        <v>51</v>
      </c>
      <c r="D2502" t="s">
        <v>225</v>
      </c>
      <c r="E2502" t="s">
        <v>23</v>
      </c>
      <c r="F2502" t="s">
        <v>24</v>
      </c>
      <c r="G2502" s="1" t="n">
        <v>0.528265107212476</v>
      </c>
      <c r="H2502" s="2" t="n">
        <v>120</v>
      </c>
      <c r="I2502" s="2" t="n">
        <v>45</v>
      </c>
      <c r="J2502" s="2" t="n">
        <v>37.7580184936523</v>
      </c>
      <c r="K2502" s="2" t="n">
        <v>6999.1422748632</v>
      </c>
      <c r="L2502" s="1" t="n">
        <v>0.0367132867132867</v>
      </c>
      <c r="M2502" s="1" t="n">
        <v>0.361263736263736</v>
      </c>
      <c r="N2502" s="3" t="n">
        <v>-0.583275487012984</v>
      </c>
      <c r="O2502" s="3" t="n">
        <v>0.751776486013985</v>
      </c>
      <c r="P2502" s="3" t="n">
        <v>-0.585109654390934</v>
      </c>
      <c r="Q2502" s="3" t="n">
        <v>0.606284852211217</v>
      </c>
      <c r="R2502" t="n">
        <v>8401</v>
      </c>
      <c r="S2502" t="n">
        <v>8008</v>
      </c>
      <c r="T2502" t="b">
        <v>1</v>
      </c>
    </row>
    <row r="2503">
      <c r="A2503" t="s">
        <v>20</v>
      </c>
      <c r="B2503" t="n">
        <v>0</v>
      </c>
      <c r="C2503" t="s">
        <v>349</v>
      </c>
      <c r="D2503" t="s">
        <v>119</v>
      </c>
      <c r="E2503" t="s">
        <v>23</v>
      </c>
      <c r="F2503" t="s">
        <v>31</v>
      </c>
      <c r="G2503" s="1" t="n">
        <v>0.779761904761905</v>
      </c>
      <c r="H2503" s="2" t="n">
        <v>2</v>
      </c>
      <c r="I2503" s="2" t="n">
        <v>1</v>
      </c>
      <c r="J2503" s="2" t="n">
        <v>5.61428213119507</v>
      </c>
      <c r="K2503" s="2" t="n">
        <v>8263.49608794508</v>
      </c>
      <c r="L2503" s="1" t="e">
        <v>#NUM!</v>
      </c>
      <c r="M2503" s="1" t="e">
        <v>#NUM!</v>
      </c>
      <c r="N2503" s="3" t="e">
        <v>#NUM!</v>
      </c>
      <c r="O2503" s="3" t="e">
        <v>#NUM!</v>
      </c>
      <c r="P2503" s="3" t="e">
        <v>#NUM!</v>
      </c>
      <c r="Q2503" s="3" t="e">
        <v>#NUM!</v>
      </c>
      <c r="R2503" t="n">
        <v>5489</v>
      </c>
      <c r="S2503" t="n">
        <v>0</v>
      </c>
      <c r="T2503" t="b">
        <v>1</v>
      </c>
    </row>
    <row r="2504">
      <c r="A2504" t="s">
        <v>25</v>
      </c>
      <c r="B2504" t="n">
        <v>0</v>
      </c>
      <c r="C2504" t="s">
        <v>349</v>
      </c>
      <c r="D2504" t="s">
        <v>119</v>
      </c>
      <c r="E2504" t="s">
        <v>23</v>
      </c>
      <c r="F2504" t="s">
        <v>31</v>
      </c>
      <c r="G2504" s="1" t="n">
        <v>0.779761904761905</v>
      </c>
      <c r="H2504" s="2" t="n">
        <v>2</v>
      </c>
      <c r="I2504" s="2" t="n">
        <v>1</v>
      </c>
      <c r="J2504" s="2" t="n">
        <v>5.61428213119507</v>
      </c>
      <c r="K2504" s="2" t="n">
        <v>8263.49608794508</v>
      </c>
      <c r="L2504" s="1" t="e">
        <v>#NUM!</v>
      </c>
      <c r="M2504" s="1" t="e">
        <v>#NUM!</v>
      </c>
      <c r="N2504" s="3" t="e">
        <v>#NUM!</v>
      </c>
      <c r="O2504" s="3" t="e">
        <v>#NUM!</v>
      </c>
      <c r="P2504" s="3" t="e">
        <v>#NUM!</v>
      </c>
      <c r="Q2504" s="3" t="e">
        <v>#NUM!</v>
      </c>
      <c r="R2504" t="n">
        <v>5489</v>
      </c>
      <c r="S2504" t="n">
        <v>0</v>
      </c>
      <c r="T2504" t="b">
        <v>1</v>
      </c>
    </row>
    <row r="2505">
      <c r="A2505" t="s">
        <v>20</v>
      </c>
      <c r="B2505" t="n">
        <v>0</v>
      </c>
      <c r="C2505" t="s">
        <v>349</v>
      </c>
      <c r="D2505" t="s">
        <v>338</v>
      </c>
      <c r="E2505" t="s">
        <v>23</v>
      </c>
      <c r="F2505" t="s">
        <v>24</v>
      </c>
      <c r="G2505" s="1" t="n">
        <v>0.774018379281537</v>
      </c>
      <c r="H2505" s="2" t="n">
        <v>2</v>
      </c>
      <c r="I2505" s="2" t="n">
        <v>3</v>
      </c>
      <c r="J2505" s="2" t="n">
        <v>5.61428213119507</v>
      </c>
      <c r="K2505" s="2" t="n">
        <v>8263.49608794508</v>
      </c>
      <c r="L2505" s="1" t="n">
        <v>0.0437956204379562</v>
      </c>
      <c r="M2505" s="1" t="n">
        <v>0.37956204379562</v>
      </c>
      <c r="N2505" s="3" t="n">
        <v>0.741362530413626</v>
      </c>
      <c r="O2505" s="3" t="n">
        <v>0.916545012165451</v>
      </c>
      <c r="P2505" s="3" t="n">
        <v>0.72857916203189</v>
      </c>
      <c r="Q2505" s="3" t="n">
        <v>0.72857916203189</v>
      </c>
      <c r="R2505" t="n">
        <v>8359</v>
      </c>
      <c r="S2505" t="n">
        <v>411</v>
      </c>
      <c r="T2505" t="b">
        <v>1</v>
      </c>
    </row>
    <row r="2506">
      <c r="A2506" t="s">
        <v>25</v>
      </c>
      <c r="B2506" t="n">
        <v>0</v>
      </c>
      <c r="C2506" t="s">
        <v>349</v>
      </c>
      <c r="D2506" t="s">
        <v>338</v>
      </c>
      <c r="E2506" t="s">
        <v>23</v>
      </c>
      <c r="F2506" t="s">
        <v>24</v>
      </c>
      <c r="G2506" s="1" t="n">
        <v>0.774018379281537</v>
      </c>
      <c r="H2506" s="2" t="n">
        <v>2</v>
      </c>
      <c r="I2506" s="2" t="n">
        <v>3</v>
      </c>
      <c r="J2506" s="2" t="n">
        <v>5.61428213119507</v>
      </c>
      <c r="K2506" s="2" t="n">
        <v>8263.49608794508</v>
      </c>
      <c r="L2506" s="1" t="n">
        <v>0.0048661800486618</v>
      </c>
      <c r="M2506" s="1" t="n">
        <v>0.141119221411192</v>
      </c>
      <c r="N2506" s="3" t="n">
        <v>-2.638199513382</v>
      </c>
      <c r="O2506" s="3" t="n">
        <v>2.6985401459854</v>
      </c>
      <c r="P2506" s="3" t="n">
        <v>-2.45089708141321</v>
      </c>
      <c r="Q2506" s="3" t="n">
        <v>2.45089708141321</v>
      </c>
      <c r="R2506" t="n">
        <v>8359</v>
      </c>
      <c r="S2506" t="n">
        <v>411</v>
      </c>
      <c r="T2506" t="b">
        <v>1</v>
      </c>
    </row>
    <row r="2507">
      <c r="A2507" t="s">
        <v>20</v>
      </c>
      <c r="B2507" t="n">
        <v>0</v>
      </c>
      <c r="C2507" t="s">
        <v>147</v>
      </c>
      <c r="D2507" t="s">
        <v>264</v>
      </c>
      <c r="E2507" t="s">
        <v>23</v>
      </c>
      <c r="F2507" t="s">
        <v>24</v>
      </c>
      <c r="G2507" s="1" t="n">
        <v>0.753216374269006</v>
      </c>
      <c r="H2507" s="2" t="n">
        <v>29</v>
      </c>
      <c r="I2507" s="2" t="n">
        <v>16</v>
      </c>
      <c r="J2507" s="2" t="n">
        <v>6.72796630859375</v>
      </c>
      <c r="K2507" s="2" t="n">
        <v>3485.83558764343</v>
      </c>
      <c r="L2507" s="1" t="e">
        <v>#NUM!</v>
      </c>
      <c r="M2507" s="1" t="e">
        <v>#NUM!</v>
      </c>
      <c r="N2507" s="3" t="e">
        <v>#NUM!</v>
      </c>
      <c r="O2507" s="3" t="e">
        <v>#NUM!</v>
      </c>
      <c r="P2507" s="3" t="e">
        <v>#NUM!</v>
      </c>
      <c r="Q2507" s="3" t="e">
        <v>#NUM!</v>
      </c>
      <c r="R2507" t="n">
        <v>7828</v>
      </c>
      <c r="S2507" t="n">
        <v>0</v>
      </c>
      <c r="T2507" t="b">
        <v>1</v>
      </c>
    </row>
    <row r="2508">
      <c r="A2508" t="s">
        <v>25</v>
      </c>
      <c r="B2508" t="n">
        <v>0</v>
      </c>
      <c r="C2508" t="s">
        <v>147</v>
      </c>
      <c r="D2508" t="s">
        <v>264</v>
      </c>
      <c r="E2508" t="s">
        <v>23</v>
      </c>
      <c r="F2508" t="s">
        <v>24</v>
      </c>
      <c r="G2508" s="1" t="n">
        <v>0.753216374269006</v>
      </c>
      <c r="H2508" s="2" t="n">
        <v>29</v>
      </c>
      <c r="I2508" s="2" t="n">
        <v>16</v>
      </c>
      <c r="J2508" s="2" t="n">
        <v>6.72796630859375</v>
      </c>
      <c r="K2508" s="2" t="n">
        <v>3485.83558764343</v>
      </c>
      <c r="L2508" s="1" t="e">
        <v>#NUM!</v>
      </c>
      <c r="M2508" s="1" t="e">
        <v>#NUM!</v>
      </c>
      <c r="N2508" s="3" t="e">
        <v>#NUM!</v>
      </c>
      <c r="O2508" s="3" t="e">
        <v>#NUM!</v>
      </c>
      <c r="P2508" s="3" t="e">
        <v>#NUM!</v>
      </c>
      <c r="Q2508" s="3" t="e">
        <v>#NUM!</v>
      </c>
      <c r="R2508" t="n">
        <v>7828</v>
      </c>
      <c r="S2508" t="n">
        <v>0</v>
      </c>
      <c r="T2508" t="b">
        <v>1</v>
      </c>
    </row>
    <row r="2509">
      <c r="A2509" t="s">
        <v>20</v>
      </c>
      <c r="B2509" t="n">
        <v>0</v>
      </c>
      <c r="C2509" t="s">
        <v>147</v>
      </c>
      <c r="D2509" t="s">
        <v>301</v>
      </c>
      <c r="E2509" t="s">
        <v>23</v>
      </c>
      <c r="F2509" t="s">
        <v>31</v>
      </c>
      <c r="G2509" s="1" t="n">
        <v>0.763888888888889</v>
      </c>
      <c r="H2509" s="2" t="n">
        <v>29</v>
      </c>
      <c r="I2509" s="2" t="n">
        <v>5</v>
      </c>
      <c r="J2509" s="2" t="n">
        <v>2.69220733642578</v>
      </c>
      <c r="K2509" s="2" t="n">
        <v>405.964170542488</v>
      </c>
      <c r="L2509" s="1" t="n">
        <v>0.051511758118701</v>
      </c>
      <c r="M2509" s="1" t="n">
        <v>0.538633818589026</v>
      </c>
      <c r="N2509" s="3" t="n">
        <v>0.384104479283314</v>
      </c>
      <c r="O2509" s="3" t="n">
        <v>0.495752967525196</v>
      </c>
      <c r="P2509" s="3" t="n">
        <v>0.38358490777102</v>
      </c>
      <c r="Q2509" s="3" t="n">
        <v>0.401576159821321</v>
      </c>
      <c r="R2509" t="n">
        <v>7239</v>
      </c>
      <c r="S2509" t="n">
        <v>1786</v>
      </c>
      <c r="T2509" t="b">
        <v>1</v>
      </c>
    </row>
    <row r="2510">
      <c r="A2510" t="s">
        <v>25</v>
      </c>
      <c r="B2510" t="n">
        <v>0</v>
      </c>
      <c r="C2510" t="s">
        <v>272</v>
      </c>
      <c r="D2510" t="s">
        <v>79</v>
      </c>
      <c r="E2510" t="s">
        <v>23</v>
      </c>
      <c r="F2510" t="s">
        <v>24</v>
      </c>
      <c r="G2510" s="1" t="n">
        <v>0.603276353276353</v>
      </c>
      <c r="H2510" s="2" t="n">
        <v>311</v>
      </c>
      <c r="I2510" s="2" t="n">
        <v>139</v>
      </c>
      <c r="J2510" s="2" t="n">
        <v>9.94721984863281</v>
      </c>
      <c r="K2510" s="2" t="n">
        <v>6249.56843974572</v>
      </c>
      <c r="L2510" s="1" t="n">
        <v>0.0328261241237818</v>
      </c>
      <c r="M2510" s="1" t="n">
        <v>0.309283638228757</v>
      </c>
      <c r="N2510" s="3" t="n">
        <v>-0.567291041203625</v>
      </c>
      <c r="O2510" s="3" t="n">
        <v>1.01564717045649</v>
      </c>
      <c r="P2510" s="3" t="n">
        <v>-0.573233850501455</v>
      </c>
      <c r="Q2510" s="3" t="n">
        <v>0.629388682445933</v>
      </c>
      <c r="R2510" t="n">
        <v>8401</v>
      </c>
      <c r="S2510" t="n">
        <v>5849</v>
      </c>
      <c r="T2510" t="b">
        <v>1</v>
      </c>
    </row>
    <row r="2511">
      <c r="A2511" t="s">
        <v>20</v>
      </c>
      <c r="B2511" t="n">
        <v>0</v>
      </c>
      <c r="C2511" t="s">
        <v>272</v>
      </c>
      <c r="D2511" t="s">
        <v>78</v>
      </c>
      <c r="E2511" t="s">
        <v>23</v>
      </c>
      <c r="F2511" t="s">
        <v>24</v>
      </c>
      <c r="G2511" s="1" t="n">
        <v>0.796296296296296</v>
      </c>
      <c r="H2511" s="2" t="n">
        <v>311</v>
      </c>
      <c r="I2511" s="2" t="n">
        <v>25</v>
      </c>
      <c r="J2511" s="2" t="n">
        <v>0</v>
      </c>
      <c r="K2511" s="2" t="n">
        <v>65.8981415712588</v>
      </c>
      <c r="L2511" s="1" t="n">
        <v>1</v>
      </c>
      <c r="M2511" s="1" t="n">
        <v>1</v>
      </c>
      <c r="N2511" s="3" t="n">
        <v>0</v>
      </c>
      <c r="O2511" s="3" t="n">
        <v>0</v>
      </c>
      <c r="P2511" s="3" t="n">
        <v>0.0163240558099851</v>
      </c>
      <c r="Q2511" s="3" t="n">
        <v>0.0233784879359039</v>
      </c>
      <c r="R2511" t="n">
        <v>5857</v>
      </c>
      <c r="S2511" t="n">
        <v>5813</v>
      </c>
      <c r="T2511" t="b">
        <v>1</v>
      </c>
    </row>
    <row r="2512">
      <c r="A2512" t="s">
        <v>25</v>
      </c>
      <c r="B2512" t="n">
        <v>0</v>
      </c>
      <c r="C2512" t="s">
        <v>272</v>
      </c>
      <c r="D2512" t="s">
        <v>78</v>
      </c>
      <c r="E2512" t="s">
        <v>23</v>
      </c>
      <c r="F2512" t="s">
        <v>24</v>
      </c>
      <c r="G2512" s="1" t="n">
        <v>0.796296296296296</v>
      </c>
      <c r="H2512" s="2" t="n">
        <v>311</v>
      </c>
      <c r="I2512" s="2" t="n">
        <v>25</v>
      </c>
      <c r="J2512" s="2" t="n">
        <v>0</v>
      </c>
      <c r="K2512" s="2" t="n">
        <v>65.8981415712588</v>
      </c>
      <c r="L2512" s="1" t="n">
        <v>1</v>
      </c>
      <c r="M2512" s="1" t="n">
        <v>1</v>
      </c>
      <c r="N2512" s="3" t="n">
        <v>0</v>
      </c>
      <c r="O2512" s="3" t="n">
        <v>0</v>
      </c>
      <c r="P2512" s="3" t="n">
        <v>0.0105166324034538</v>
      </c>
      <c r="Q2512" s="3" t="n">
        <v>0.0191461972346045</v>
      </c>
      <c r="R2512" t="n">
        <v>5857</v>
      </c>
      <c r="S2512" t="n">
        <v>5813</v>
      </c>
      <c r="T2512" t="b">
        <v>1</v>
      </c>
    </row>
    <row r="2513">
      <c r="A2513" t="s">
        <v>20</v>
      </c>
      <c r="B2513" t="n">
        <v>0</v>
      </c>
      <c r="C2513" t="s">
        <v>309</v>
      </c>
      <c r="D2513" t="s">
        <v>227</v>
      </c>
      <c r="E2513" t="s">
        <v>23</v>
      </c>
      <c r="F2513" t="s">
        <v>31</v>
      </c>
      <c r="G2513" s="1" t="n">
        <v>1</v>
      </c>
      <c r="H2513" s="2" t="n">
        <v>7</v>
      </c>
      <c r="I2513" s="2" t="n">
        <v>1</v>
      </c>
      <c r="J2513" s="2" t="n">
        <v>0</v>
      </c>
      <c r="K2513" s="2" t="n">
        <v>76.0649534502391</v>
      </c>
      <c r="L2513" s="1" t="n">
        <v>1</v>
      </c>
      <c r="M2513" s="1" t="n">
        <v>1</v>
      </c>
      <c r="N2513" s="3" t="n">
        <v>0</v>
      </c>
      <c r="O2513" s="3" t="n">
        <v>0</v>
      </c>
      <c r="P2513" s="3" t="n">
        <v>-0.00477094303552165</v>
      </c>
      <c r="Q2513" s="3" t="n">
        <v>0.0275855230320779</v>
      </c>
      <c r="R2513" t="n">
        <v>8069</v>
      </c>
      <c r="S2513" t="n">
        <v>5069</v>
      </c>
      <c r="T2513" t="b">
        <v>1</v>
      </c>
    </row>
    <row r="2514">
      <c r="A2514" t="s">
        <v>20</v>
      </c>
      <c r="B2514" t="n">
        <v>0</v>
      </c>
      <c r="C2514" t="s">
        <v>273</v>
      </c>
      <c r="D2514" t="s">
        <v>263</v>
      </c>
      <c r="E2514" t="s">
        <v>23</v>
      </c>
      <c r="F2514" t="s">
        <v>24</v>
      </c>
      <c r="G2514" s="1" t="n">
        <v>0.402380952380952</v>
      </c>
      <c r="H2514" s="2" t="n">
        <v>26</v>
      </c>
      <c r="I2514" s="2" t="n">
        <v>7</v>
      </c>
      <c r="J2514" s="2" t="n">
        <v>8.63446044921875</v>
      </c>
      <c r="K2514" s="2" t="n">
        <v>6032.84348361176</v>
      </c>
      <c r="L2514" s="1" t="e">
        <v>#NUM!</v>
      </c>
      <c r="M2514" s="1" t="e">
        <v>#NUM!</v>
      </c>
      <c r="N2514" s="3" t="e">
        <v>#NUM!</v>
      </c>
      <c r="O2514" s="3" t="e">
        <v>#NUM!</v>
      </c>
      <c r="P2514" s="3" t="n">
        <v>-6.21071428571429</v>
      </c>
      <c r="Q2514" s="3" t="n">
        <v>6.21071428571429</v>
      </c>
      <c r="R2514" t="n">
        <v>8066</v>
      </c>
      <c r="S2514" t="n">
        <v>0</v>
      </c>
      <c r="T2514" t="b">
        <v>1</v>
      </c>
    </row>
    <row r="2515">
      <c r="A2515" t="s">
        <v>25</v>
      </c>
      <c r="B2515" t="n">
        <v>0</v>
      </c>
      <c r="C2515" t="s">
        <v>273</v>
      </c>
      <c r="D2515" t="s">
        <v>263</v>
      </c>
      <c r="E2515" t="s">
        <v>23</v>
      </c>
      <c r="F2515" t="s">
        <v>24</v>
      </c>
      <c r="G2515" s="1" t="n">
        <v>0.402380952380952</v>
      </c>
      <c r="H2515" s="2" t="n">
        <v>26</v>
      </c>
      <c r="I2515" s="2" t="n">
        <v>7</v>
      </c>
      <c r="J2515" s="2" t="n">
        <v>8.63446044921875</v>
      </c>
      <c r="K2515" s="2" t="n">
        <v>6032.84348361176</v>
      </c>
      <c r="L2515" s="1" t="e">
        <v>#NUM!</v>
      </c>
      <c r="M2515" s="1" t="e">
        <v>#NUM!</v>
      </c>
      <c r="N2515" s="3" t="e">
        <v>#NUM!</v>
      </c>
      <c r="O2515" s="3" t="e">
        <v>#NUM!</v>
      </c>
      <c r="P2515" s="3" t="n">
        <v>-4.22857142857143</v>
      </c>
      <c r="Q2515" s="3" t="n">
        <v>4.22857142857143</v>
      </c>
      <c r="R2515" t="n">
        <v>8066</v>
      </c>
      <c r="S2515" t="n">
        <v>0</v>
      </c>
      <c r="T2515" t="b">
        <v>1</v>
      </c>
    </row>
    <row r="2516">
      <c r="A2516" t="s">
        <v>20</v>
      </c>
      <c r="B2516" t="n">
        <v>0</v>
      </c>
      <c r="C2516" t="s">
        <v>156</v>
      </c>
      <c r="D2516" t="s">
        <v>157</v>
      </c>
      <c r="E2516" t="s">
        <v>23</v>
      </c>
      <c r="F2516" t="s">
        <v>31</v>
      </c>
      <c r="G2516" s="1" t="n">
        <v>0.866666666666667</v>
      </c>
      <c r="H2516" s="2" t="n">
        <v>17</v>
      </c>
      <c r="I2516" s="2" t="n">
        <v>4</v>
      </c>
      <c r="J2516" s="2" t="n">
        <v>6.19609451293945</v>
      </c>
      <c r="K2516" s="2" t="n">
        <v>3209.27641963445</v>
      </c>
      <c r="L2516" s="1" t="e">
        <v>#NUM!</v>
      </c>
      <c r="M2516" s="1" t="e">
        <v>#NUM!</v>
      </c>
      <c r="N2516" s="3" t="e">
        <v>#NUM!</v>
      </c>
      <c r="O2516" s="3" t="e">
        <v>#NUM!</v>
      </c>
      <c r="P2516" s="3" t="e">
        <v>#NUM!</v>
      </c>
      <c r="Q2516" s="3" t="e">
        <v>#NUM!</v>
      </c>
      <c r="R2516" t="n">
        <v>7052</v>
      </c>
      <c r="S2516" t="n">
        <v>0</v>
      </c>
      <c r="T2516" t="b">
        <v>1</v>
      </c>
    </row>
    <row r="2517">
      <c r="A2517" t="s">
        <v>25</v>
      </c>
      <c r="B2517" t="n">
        <v>0</v>
      </c>
      <c r="C2517" t="s">
        <v>156</v>
      </c>
      <c r="D2517" t="s">
        <v>157</v>
      </c>
      <c r="E2517" t="s">
        <v>23</v>
      </c>
      <c r="F2517" t="s">
        <v>31</v>
      </c>
      <c r="G2517" s="1" t="n">
        <v>0.866666666666667</v>
      </c>
      <c r="H2517" s="2" t="n">
        <v>17</v>
      </c>
      <c r="I2517" s="2" t="n">
        <v>4</v>
      </c>
      <c r="J2517" s="2" t="n">
        <v>6.19609451293945</v>
      </c>
      <c r="K2517" s="2" t="n">
        <v>3209.27641963445</v>
      </c>
      <c r="L2517" s="1" t="e">
        <v>#NUM!</v>
      </c>
      <c r="M2517" s="1" t="e">
        <v>#NUM!</v>
      </c>
      <c r="N2517" s="3" t="e">
        <v>#NUM!</v>
      </c>
      <c r="O2517" s="3" t="e">
        <v>#NUM!</v>
      </c>
      <c r="P2517" s="3" t="e">
        <v>#NUM!</v>
      </c>
      <c r="Q2517" s="3" t="e">
        <v>#NUM!</v>
      </c>
      <c r="R2517" t="n">
        <v>7052</v>
      </c>
      <c r="S2517" t="n">
        <v>0</v>
      </c>
      <c r="T2517" t="b">
        <v>1</v>
      </c>
    </row>
    <row r="2518">
      <c r="A2518" t="s">
        <v>20</v>
      </c>
      <c r="B2518" t="n">
        <v>0</v>
      </c>
      <c r="C2518" t="s">
        <v>160</v>
      </c>
      <c r="D2518" t="s">
        <v>160</v>
      </c>
      <c r="E2518" t="s">
        <v>23</v>
      </c>
      <c r="F2518" t="s">
        <v>31</v>
      </c>
      <c r="G2518" s="1" t="n">
        <v>1</v>
      </c>
      <c r="H2518" s="2" t="n">
        <v>1051</v>
      </c>
      <c r="I2518" s="2" t="n">
        <v>96</v>
      </c>
      <c r="J2518" s="2" t="n">
        <v>0</v>
      </c>
      <c r="K2518" s="2" t="n">
        <v>121.489384105029</v>
      </c>
      <c r="L2518" s="1" t="n">
        <v>1</v>
      </c>
      <c r="M2518" s="1" t="n">
        <v>1</v>
      </c>
      <c r="N2518" s="3" t="n">
        <v>0</v>
      </c>
      <c r="O2518" s="3" t="n">
        <v>0</v>
      </c>
      <c r="P2518" s="3" t="n">
        <v>0.00351617339546949</v>
      </c>
      <c r="Q2518" s="3" t="n">
        <v>0.0133731747310427</v>
      </c>
      <c r="R2518" t="n">
        <v>8069</v>
      </c>
      <c r="S2518" t="n">
        <v>5089</v>
      </c>
      <c r="T2518" t="b">
        <v>1</v>
      </c>
    </row>
    <row r="2519">
      <c r="A2519" t="s">
        <v>25</v>
      </c>
      <c r="B2519" t="n">
        <v>0</v>
      </c>
      <c r="C2519" t="s">
        <v>160</v>
      </c>
      <c r="D2519" t="s">
        <v>160</v>
      </c>
      <c r="E2519" t="s">
        <v>23</v>
      </c>
      <c r="F2519" t="s">
        <v>31</v>
      </c>
      <c r="G2519" s="1" t="n">
        <v>1</v>
      </c>
      <c r="H2519" s="2" t="n">
        <v>1051</v>
      </c>
      <c r="I2519" s="2" t="n">
        <v>96</v>
      </c>
      <c r="J2519" s="2" t="n">
        <v>0</v>
      </c>
      <c r="K2519" s="2" t="n">
        <v>121.489384105029</v>
      </c>
      <c r="L2519" s="1" t="n">
        <v>1</v>
      </c>
      <c r="M2519" s="1" t="n">
        <v>1</v>
      </c>
      <c r="N2519" s="3" t="n">
        <v>0</v>
      </c>
      <c r="O2519" s="3" t="n">
        <v>0</v>
      </c>
      <c r="P2519" s="3" t="n">
        <v>0.00627936664496064</v>
      </c>
      <c r="Q2519" s="3" t="n">
        <v>0.0115859026865185</v>
      </c>
      <c r="R2519" t="n">
        <v>8069</v>
      </c>
      <c r="S2519" t="n">
        <v>5089</v>
      </c>
      <c r="T2519" t="b">
        <v>1</v>
      </c>
    </row>
    <row r="2520">
      <c r="A2520" t="s">
        <v>20</v>
      </c>
      <c r="B2520" t="n">
        <v>0</v>
      </c>
      <c r="C2520" t="s">
        <v>160</v>
      </c>
      <c r="D2520" t="s">
        <v>257</v>
      </c>
      <c r="E2520" t="s">
        <v>23</v>
      </c>
      <c r="F2520" t="s">
        <v>31</v>
      </c>
      <c r="G2520" s="1" t="n">
        <v>0.69057239057239</v>
      </c>
      <c r="H2520" s="2" t="n">
        <v>1051</v>
      </c>
      <c r="I2520" s="2" t="n">
        <v>305</v>
      </c>
      <c r="J2520" s="2" t="n">
        <v>302.747314453125</v>
      </c>
      <c r="K2520" s="2" t="n">
        <v>3297.05454749113</v>
      </c>
      <c r="L2520" s="1" t="n">
        <v>0.00195924764890282</v>
      </c>
      <c r="M2520" s="1" t="n">
        <v>0.0293887147335423</v>
      </c>
      <c r="N2520" s="3" t="n">
        <v>3.35813242554858</v>
      </c>
      <c r="O2520" s="3" t="n">
        <v>3.44210577978056</v>
      </c>
      <c r="P2520" s="3" t="n">
        <v>3.35120010538606</v>
      </c>
      <c r="Q2520" s="3" t="n">
        <v>3.35120010538606</v>
      </c>
      <c r="R2520" t="n">
        <v>8069</v>
      </c>
      <c r="S2520" t="n">
        <v>5104</v>
      </c>
      <c r="T2520" t="b">
        <v>1</v>
      </c>
    </row>
    <row r="2521">
      <c r="A2521" t="s">
        <v>25</v>
      </c>
      <c r="B2521" t="n">
        <v>0</v>
      </c>
      <c r="C2521" t="s">
        <v>160</v>
      </c>
      <c r="D2521" t="s">
        <v>257</v>
      </c>
      <c r="E2521" t="s">
        <v>23</v>
      </c>
      <c r="F2521" t="s">
        <v>31</v>
      </c>
      <c r="G2521" s="1" t="n">
        <v>0.69057239057239</v>
      </c>
      <c r="H2521" s="2" t="n">
        <v>1051</v>
      </c>
      <c r="I2521" s="2" t="n">
        <v>305</v>
      </c>
      <c r="J2521" s="2" t="n">
        <v>302.747314453125</v>
      </c>
      <c r="K2521" s="2" t="n">
        <v>3297.05454749113</v>
      </c>
      <c r="L2521" s="1" t="n">
        <v>0.0321316614420063</v>
      </c>
      <c r="M2521" s="1" t="n">
        <v>0.328957680250784</v>
      </c>
      <c r="N2521" s="3" t="n">
        <v>0.776195454545452</v>
      </c>
      <c r="O2521" s="3" t="n">
        <v>0.959589655172414</v>
      </c>
      <c r="P2521" s="3" t="n">
        <v>0.770571809067899</v>
      </c>
      <c r="Q2521" s="3" t="n">
        <v>0.770763821356685</v>
      </c>
      <c r="R2521" t="n">
        <v>8069</v>
      </c>
      <c r="S2521" t="n">
        <v>5104</v>
      </c>
      <c r="T2521" t="b">
        <v>1</v>
      </c>
    </row>
    <row r="2522">
      <c r="A2522" t="s">
        <v>25</v>
      </c>
      <c r="B2522" t="n">
        <v>0</v>
      </c>
      <c r="C2522" t="s">
        <v>161</v>
      </c>
      <c r="D2522" t="s">
        <v>163</v>
      </c>
      <c r="E2522" t="s">
        <v>23</v>
      </c>
      <c r="F2522" t="s">
        <v>31</v>
      </c>
      <c r="G2522" s="1" t="n">
        <v>0.851851851851852</v>
      </c>
      <c r="H2522" s="2" t="n">
        <v>650</v>
      </c>
      <c r="I2522" s="2" t="n">
        <v>64</v>
      </c>
      <c r="J2522" s="2" t="n">
        <v>0</v>
      </c>
      <c r="K2522" s="2" t="n">
        <v>79.1841218096261</v>
      </c>
      <c r="L2522" s="1" t="n">
        <v>1</v>
      </c>
      <c r="M2522" s="1" t="n">
        <v>1</v>
      </c>
      <c r="N2522" s="3" t="n">
        <v>0</v>
      </c>
      <c r="O2522" s="3" t="n">
        <v>0</v>
      </c>
      <c r="P2522" s="3" t="n">
        <v>0.000654866670771392</v>
      </c>
      <c r="Q2522" s="3" t="n">
        <v>0.0081710518296985</v>
      </c>
      <c r="R2522" t="n">
        <v>8069</v>
      </c>
      <c r="S2522" t="n">
        <v>5099</v>
      </c>
      <c r="T2522" t="b">
        <v>1</v>
      </c>
    </row>
    <row r="2523">
      <c r="A2523" t="s">
        <v>20</v>
      </c>
      <c r="B2523" t="n">
        <v>0</v>
      </c>
      <c r="C2523" t="s">
        <v>310</v>
      </c>
      <c r="D2523" t="s">
        <v>337</v>
      </c>
      <c r="E2523" t="s">
        <v>23</v>
      </c>
      <c r="F2523" t="s">
        <v>24</v>
      </c>
      <c r="G2523" s="1" t="n">
        <v>0.576190476190476</v>
      </c>
      <c r="H2523" s="2" t="n">
        <v>90</v>
      </c>
      <c r="I2523" s="2" t="n">
        <v>50</v>
      </c>
      <c r="J2523" s="2" t="n">
        <v>32.1205558776855</v>
      </c>
      <c r="K2523" s="2" t="n">
        <v>9052.38892570027</v>
      </c>
      <c r="L2523" s="1" t="n">
        <v>0.0512692882030861</v>
      </c>
      <c r="M2523" s="1" t="n">
        <v>0.461299153807865</v>
      </c>
      <c r="N2523" s="3" t="n">
        <v>0.360518305126929</v>
      </c>
      <c r="O2523" s="3" t="n">
        <v>0.637094611747137</v>
      </c>
      <c r="P2523" s="3" t="n">
        <v>0.354608428554615</v>
      </c>
      <c r="Q2523" s="3" t="n">
        <v>0.453729815509148</v>
      </c>
      <c r="R2523" t="n">
        <v>8401</v>
      </c>
      <c r="S2523" t="n">
        <v>8036</v>
      </c>
      <c r="T2523" t="b">
        <v>1</v>
      </c>
    </row>
    <row r="2524">
      <c r="A2524" t="s">
        <v>25</v>
      </c>
      <c r="B2524" t="n">
        <v>0</v>
      </c>
      <c r="C2524" t="s">
        <v>310</v>
      </c>
      <c r="D2524" t="s">
        <v>337</v>
      </c>
      <c r="E2524" t="s">
        <v>23</v>
      </c>
      <c r="F2524" t="s">
        <v>24</v>
      </c>
      <c r="G2524" s="1" t="n">
        <v>0.576190476190476</v>
      </c>
      <c r="H2524" s="2" t="n">
        <v>90</v>
      </c>
      <c r="I2524" s="2" t="n">
        <v>50</v>
      </c>
      <c r="J2524" s="2" t="n">
        <v>32.1205558776855</v>
      </c>
      <c r="K2524" s="2" t="n">
        <v>9052.38892570027</v>
      </c>
      <c r="L2524" s="1" t="n">
        <v>0.0170482827277252</v>
      </c>
      <c r="M2524" s="1" t="n">
        <v>0.153558984569438</v>
      </c>
      <c r="N2524" s="3" t="n">
        <v>-2.20684547038327</v>
      </c>
      <c r="O2524" s="3" t="n">
        <v>2.28678225485317</v>
      </c>
      <c r="P2524" s="3" t="n">
        <v>-2.20553350262956</v>
      </c>
      <c r="Q2524" s="3" t="n">
        <v>2.20553350262956</v>
      </c>
      <c r="R2524" t="n">
        <v>8401</v>
      </c>
      <c r="S2524" t="n">
        <v>8036</v>
      </c>
      <c r="T2524" t="b">
        <v>1</v>
      </c>
    </row>
    <row r="2525">
      <c r="A2525" t="s">
        <v>25</v>
      </c>
      <c r="B2525" t="n">
        <v>0</v>
      </c>
      <c r="C2525" t="s">
        <v>164</v>
      </c>
      <c r="D2525" t="s">
        <v>289</v>
      </c>
      <c r="E2525" t="s">
        <v>23</v>
      </c>
      <c r="F2525" t="s">
        <v>24</v>
      </c>
      <c r="G2525" s="1" t="n">
        <v>0.533333333333333</v>
      </c>
      <c r="H2525" s="2" t="n">
        <v>92</v>
      </c>
      <c r="I2525" s="2" t="n">
        <v>66</v>
      </c>
      <c r="J2525" s="2" t="n">
        <v>35.2457885742188</v>
      </c>
      <c r="K2525" s="2" t="n">
        <v>3055.73867887528</v>
      </c>
      <c r="L2525" s="1" t="n">
        <v>0.0302267002518892</v>
      </c>
      <c r="M2525" s="1" t="n">
        <v>0.377833753148615</v>
      </c>
      <c r="N2525" s="3" t="n">
        <v>-0.144080604534005</v>
      </c>
      <c r="O2525" s="3" t="n">
        <v>0.884886649874056</v>
      </c>
      <c r="P2525" s="3" t="n">
        <v>-0.132757803324621</v>
      </c>
      <c r="Q2525" s="3" t="n">
        <v>0.445750016895254</v>
      </c>
      <c r="R2525" t="n">
        <v>8390</v>
      </c>
      <c r="S2525" t="n">
        <v>794</v>
      </c>
      <c r="T2525" t="b">
        <v>1</v>
      </c>
    </row>
    <row r="2526">
      <c r="A2526" t="s">
        <v>20</v>
      </c>
      <c r="B2526" t="n">
        <v>0</v>
      </c>
      <c r="C2526" t="s">
        <v>164</v>
      </c>
      <c r="D2526" t="s">
        <v>289</v>
      </c>
      <c r="E2526" t="s">
        <v>23</v>
      </c>
      <c r="F2526" t="s">
        <v>31</v>
      </c>
      <c r="G2526" s="1" t="n">
        <v>0.533333333333333</v>
      </c>
      <c r="H2526" s="2" t="n">
        <v>92</v>
      </c>
      <c r="I2526" s="2" t="n">
        <v>22</v>
      </c>
      <c r="J2526" s="2" t="n">
        <v>35.2457885742188</v>
      </c>
      <c r="K2526" s="2" t="n">
        <v>3055.73867887528</v>
      </c>
      <c r="L2526" s="1" t="n">
        <v>0.0201511335012594</v>
      </c>
      <c r="M2526" s="1" t="n">
        <v>0.27455919395466</v>
      </c>
      <c r="N2526" s="3" t="n">
        <v>-0.878589420654911</v>
      </c>
      <c r="O2526" s="3" t="n">
        <v>1.0624685138539</v>
      </c>
      <c r="P2526" s="3" t="n">
        <v>-0.836429505233877</v>
      </c>
      <c r="Q2526" s="3" t="n">
        <v>0.985706479649894</v>
      </c>
      <c r="R2526" t="n">
        <v>5103</v>
      </c>
      <c r="S2526" t="n">
        <v>794</v>
      </c>
      <c r="T2526" t="b">
        <v>1</v>
      </c>
    </row>
    <row r="2527">
      <c r="A2527" t="s">
        <v>25</v>
      </c>
      <c r="B2527" t="n">
        <v>0</v>
      </c>
      <c r="C2527" t="s">
        <v>164</v>
      </c>
      <c r="D2527" t="s">
        <v>289</v>
      </c>
      <c r="E2527" t="s">
        <v>23</v>
      </c>
      <c r="F2527" t="s">
        <v>31</v>
      </c>
      <c r="G2527" s="1" t="n">
        <v>0.533333333333333</v>
      </c>
      <c r="H2527" s="2" t="n">
        <v>92</v>
      </c>
      <c r="I2527" s="2" t="n">
        <v>22</v>
      </c>
      <c r="J2527" s="2" t="n">
        <v>35.2457885742188</v>
      </c>
      <c r="K2527" s="2" t="n">
        <v>3055.73867887528</v>
      </c>
      <c r="L2527" s="1" t="n">
        <v>0.0302267002518892</v>
      </c>
      <c r="M2527" s="1" t="n">
        <v>0.377833753148615</v>
      </c>
      <c r="N2527" s="3" t="n">
        <v>-0.144080604534005</v>
      </c>
      <c r="O2527" s="3" t="n">
        <v>0.884886649874056</v>
      </c>
      <c r="P2527" s="3" t="n">
        <v>-0.132757803324621</v>
      </c>
      <c r="Q2527" s="3" t="n">
        <v>0.445750016895254</v>
      </c>
      <c r="R2527" t="n">
        <v>5103</v>
      </c>
      <c r="S2527" t="n">
        <v>794</v>
      </c>
      <c r="T2527" t="b">
        <v>1</v>
      </c>
    </row>
    <row r="2528">
      <c r="A2528" t="s">
        <v>20</v>
      </c>
      <c r="B2528" t="n">
        <v>0</v>
      </c>
      <c r="C2528" t="s">
        <v>164</v>
      </c>
      <c r="D2528" t="s">
        <v>165</v>
      </c>
      <c r="E2528" t="s">
        <v>23</v>
      </c>
      <c r="F2528" t="s">
        <v>31</v>
      </c>
      <c r="G2528" s="1" t="n">
        <v>0.431372549019608</v>
      </c>
      <c r="H2528" s="2" t="n">
        <v>92</v>
      </c>
      <c r="I2528" s="2" t="n">
        <v>87</v>
      </c>
      <c r="J2528" s="2" t="n">
        <v>72.1395645141602</v>
      </c>
      <c r="K2528" s="2" t="n">
        <v>6993.74908947334</v>
      </c>
      <c r="L2528" s="1" t="e">
        <v>#NUM!</v>
      </c>
      <c r="M2528" s="1" t="e">
        <v>#NUM!</v>
      </c>
      <c r="N2528" s="3" t="e">
        <v>#NUM!</v>
      </c>
      <c r="O2528" s="3" t="e">
        <v>#NUM!</v>
      </c>
      <c r="P2528" s="3" t="e">
        <v>#NUM!</v>
      </c>
      <c r="Q2528" s="3" t="e">
        <v>#NUM!</v>
      </c>
      <c r="R2528" t="n">
        <v>4127</v>
      </c>
      <c r="S2528" t="n">
        <v>0</v>
      </c>
      <c r="T2528" t="b">
        <v>1</v>
      </c>
    </row>
    <row r="2529">
      <c r="A2529" t="s">
        <v>20</v>
      </c>
      <c r="B2529" t="n">
        <v>0</v>
      </c>
      <c r="C2529" t="s">
        <v>170</v>
      </c>
      <c r="D2529" t="s">
        <v>73</v>
      </c>
      <c r="E2529" t="s">
        <v>23</v>
      </c>
      <c r="F2529" t="s">
        <v>31</v>
      </c>
      <c r="G2529" s="1" t="n">
        <v>0.590740740740741</v>
      </c>
      <c r="H2529" s="2" t="n">
        <v>1246</v>
      </c>
      <c r="I2529" s="2" t="n">
        <v>124</v>
      </c>
      <c r="J2529" s="2" t="n">
        <v>127.675170898438</v>
      </c>
      <c r="K2529" s="2" t="n">
        <v>8839.07594270621</v>
      </c>
      <c r="L2529" s="1" t="n">
        <v>0.0374827382126652</v>
      </c>
      <c r="M2529" s="1" t="n">
        <v>0.346813967251923</v>
      </c>
      <c r="N2529" s="3" t="n">
        <v>0.729354428881438</v>
      </c>
      <c r="O2529" s="3" t="n">
        <v>1.17367721444072</v>
      </c>
      <c r="P2529" s="3" t="n">
        <v>0.735436317048218</v>
      </c>
      <c r="Q2529" s="3" t="n">
        <v>0.889107703938162</v>
      </c>
      <c r="R2529" t="n">
        <v>8069</v>
      </c>
      <c r="S2529" t="n">
        <v>5069</v>
      </c>
      <c r="T2529" t="b">
        <v>1</v>
      </c>
    </row>
    <row r="2530">
      <c r="A2530" t="s">
        <v>25</v>
      </c>
      <c r="B2530" t="n">
        <v>0</v>
      </c>
      <c r="C2530" t="s">
        <v>170</v>
      </c>
      <c r="D2530" t="s">
        <v>73</v>
      </c>
      <c r="E2530" t="s">
        <v>23</v>
      </c>
      <c r="F2530" t="s">
        <v>31</v>
      </c>
      <c r="G2530" s="1" t="n">
        <v>0.590740740740741</v>
      </c>
      <c r="H2530" s="2" t="n">
        <v>1246</v>
      </c>
      <c r="I2530" s="2" t="n">
        <v>124</v>
      </c>
      <c r="J2530" s="2" t="n">
        <v>127.675170898438</v>
      </c>
      <c r="K2530" s="2" t="n">
        <v>8839.07594270621</v>
      </c>
      <c r="L2530" s="1" t="n">
        <v>0.0114420990333399</v>
      </c>
      <c r="M2530" s="1" t="n">
        <v>0.123495758532255</v>
      </c>
      <c r="N2530" s="3" t="n">
        <v>3.63963485894654</v>
      </c>
      <c r="O2530" s="3" t="n">
        <v>3.70828445452752</v>
      </c>
      <c r="P2530" s="3" t="n">
        <v>3.6402504252466</v>
      </c>
      <c r="Q2530" s="3" t="n">
        <v>3.6402504252466</v>
      </c>
      <c r="R2530" t="n">
        <v>8069</v>
      </c>
      <c r="S2530" t="n">
        <v>5069</v>
      </c>
      <c r="T2530" t="b">
        <v>1</v>
      </c>
    </row>
    <row r="2531">
      <c r="A2531" t="s">
        <v>20</v>
      </c>
      <c r="B2531" t="n">
        <v>0</v>
      </c>
      <c r="C2531" t="s">
        <v>170</v>
      </c>
      <c r="D2531" t="s">
        <v>142</v>
      </c>
      <c r="E2531" t="s">
        <v>23</v>
      </c>
      <c r="F2531" t="s">
        <v>31</v>
      </c>
      <c r="G2531" s="1" t="n">
        <v>0.609722222222222</v>
      </c>
      <c r="H2531" s="2" t="n">
        <v>1246</v>
      </c>
      <c r="I2531" s="2" t="n">
        <v>51</v>
      </c>
      <c r="J2531" s="2" t="n">
        <v>73.3634033203125</v>
      </c>
      <c r="K2531" s="2" t="n">
        <v>4978.7081721586</v>
      </c>
      <c r="L2531" s="1" t="n">
        <v>0.0109954839976438</v>
      </c>
      <c r="M2531" s="1" t="n">
        <v>0.147457294325545</v>
      </c>
      <c r="N2531" s="3" t="n">
        <v>1.77961861378363</v>
      </c>
      <c r="O2531" s="3" t="n">
        <v>1.84075833496958</v>
      </c>
      <c r="P2531" s="3" t="n">
        <v>1.77942672393779</v>
      </c>
      <c r="Q2531" s="3" t="n">
        <v>1.78070223414187</v>
      </c>
      <c r="R2531" t="n">
        <v>8069</v>
      </c>
      <c r="S2531" t="n">
        <v>5093</v>
      </c>
      <c r="T2531" t="b">
        <v>1</v>
      </c>
    </row>
    <row r="2532">
      <c r="A2532" t="s">
        <v>20</v>
      </c>
      <c r="B2532" t="n">
        <v>0</v>
      </c>
      <c r="C2532" t="s">
        <v>32</v>
      </c>
      <c r="D2532" t="s">
        <v>45</v>
      </c>
      <c r="E2532" t="s">
        <v>23</v>
      </c>
      <c r="F2532" t="s">
        <v>31</v>
      </c>
      <c r="G2532" s="1" t="n">
        <v>0.396464646464646</v>
      </c>
      <c r="H2532" s="2" t="n">
        <v>1475</v>
      </c>
      <c r="I2532" s="2" t="n">
        <v>787</v>
      </c>
      <c r="J2532" s="2" t="n">
        <v>756.621704101562</v>
      </c>
      <c r="K2532" s="2" t="n">
        <v>8697.02248567729</v>
      </c>
      <c r="L2532" s="1" t="n">
        <v>0.000986582478295186</v>
      </c>
      <c r="M2532" s="1" t="n">
        <v>0.0195343330702447</v>
      </c>
      <c r="N2532" s="3" t="n">
        <v>-5.42465005919494</v>
      </c>
      <c r="O2532" s="3" t="n">
        <v>5.4765837608524</v>
      </c>
      <c r="P2532" s="3" t="n">
        <v>-5.43727910151405</v>
      </c>
      <c r="Q2532" s="3" t="n">
        <v>5.43727910151405</v>
      </c>
      <c r="R2532" t="n">
        <v>8069</v>
      </c>
      <c r="S2532" t="n">
        <v>5068</v>
      </c>
      <c r="T2532" t="b">
        <v>1</v>
      </c>
    </row>
    <row r="2533">
      <c r="A2533" t="s">
        <v>25</v>
      </c>
      <c r="B2533" t="n">
        <v>0</v>
      </c>
      <c r="C2533" t="s">
        <v>32</v>
      </c>
      <c r="D2533" t="s">
        <v>45</v>
      </c>
      <c r="E2533" t="s">
        <v>23</v>
      </c>
      <c r="F2533" t="s">
        <v>31</v>
      </c>
      <c r="G2533" s="1" t="n">
        <v>0.396464646464646</v>
      </c>
      <c r="H2533" s="2" t="n">
        <v>1475</v>
      </c>
      <c r="I2533" s="2" t="n">
        <v>787</v>
      </c>
      <c r="J2533" s="2" t="n">
        <v>756.621704101562</v>
      </c>
      <c r="K2533" s="2" t="n">
        <v>8697.02248567729</v>
      </c>
      <c r="L2533" s="1" t="n">
        <v>0.0187450670876085</v>
      </c>
      <c r="M2533" s="1" t="n">
        <v>0.179360694554065</v>
      </c>
      <c r="N2533" s="3" t="n">
        <v>-1.39421752170482</v>
      </c>
      <c r="O2533" s="3" t="n">
        <v>2.0609002367798</v>
      </c>
      <c r="P2533" s="3" t="n">
        <v>-1.40368385450205</v>
      </c>
      <c r="Q2533" s="3" t="n">
        <v>1.4399970521467</v>
      </c>
      <c r="R2533" t="n">
        <v>8069</v>
      </c>
      <c r="S2533" t="n">
        <v>5068</v>
      </c>
      <c r="T2533" t="b">
        <v>1</v>
      </c>
    </row>
    <row r="2534">
      <c r="A2534" t="s">
        <v>20</v>
      </c>
      <c r="B2534" t="n">
        <v>0</v>
      </c>
      <c r="C2534" t="s">
        <v>32</v>
      </c>
      <c r="D2534" t="s">
        <v>107</v>
      </c>
      <c r="E2534" t="s">
        <v>23</v>
      </c>
      <c r="F2534" t="s">
        <v>31</v>
      </c>
      <c r="G2534" s="1" t="n">
        <v>0.402777777777778</v>
      </c>
      <c r="H2534" s="2" t="n">
        <v>1475</v>
      </c>
      <c r="I2534" s="2" t="n">
        <v>579</v>
      </c>
      <c r="J2534" s="2" t="n">
        <v>601.330993652344</v>
      </c>
      <c r="K2534" s="2" t="n">
        <v>9848.64689936615</v>
      </c>
      <c r="L2534" s="1" t="n">
        <v>0.00641267446246699</v>
      </c>
      <c r="M2534" s="1" t="n">
        <v>0.036589966050547</v>
      </c>
      <c r="N2534" s="3" t="n">
        <v>3.0193979253112</v>
      </c>
      <c r="O2534" s="3" t="n">
        <v>3.64957521689928</v>
      </c>
      <c r="P2534" s="3" t="n">
        <v>2.99673964463882</v>
      </c>
      <c r="Q2534" s="3" t="n">
        <v>3.08479682938956</v>
      </c>
      <c r="R2534" t="n">
        <v>8069</v>
      </c>
      <c r="S2534" t="n">
        <v>2651</v>
      </c>
      <c r="T2534" t="b">
        <v>1</v>
      </c>
    </row>
    <row r="2535">
      <c r="A2535" t="s">
        <v>20</v>
      </c>
      <c r="B2535" t="n">
        <v>0</v>
      </c>
      <c r="C2535" t="s">
        <v>29</v>
      </c>
      <c r="D2535" t="s">
        <v>195</v>
      </c>
      <c r="E2535" t="s">
        <v>23</v>
      </c>
      <c r="F2535" t="s">
        <v>31</v>
      </c>
      <c r="G2535" s="1" t="n">
        <v>0.603143233578016</v>
      </c>
      <c r="H2535" s="2" t="n">
        <v>2090</v>
      </c>
      <c r="I2535" s="2" t="n">
        <v>874</v>
      </c>
      <c r="J2535" s="2" t="n">
        <v>902.413940429688</v>
      </c>
      <c r="K2535" s="2" t="n">
        <v>9438.98228207981</v>
      </c>
      <c r="L2535" s="1" t="n">
        <v>0.00137093615354485</v>
      </c>
      <c r="M2535" s="1" t="n">
        <v>0.0135135135135135</v>
      </c>
      <c r="N2535" s="3" t="n">
        <v>5.64101799843322</v>
      </c>
      <c r="O2535" s="3" t="n">
        <v>5.68124518213866</v>
      </c>
      <c r="P2535" s="3" t="n">
        <v>5.64332438018969</v>
      </c>
      <c r="Q2535" s="3" t="n">
        <v>5.64332438018969</v>
      </c>
      <c r="R2535" t="n">
        <v>8069</v>
      </c>
      <c r="S2535" t="n">
        <v>5106</v>
      </c>
      <c r="T2535" t="b">
        <v>1</v>
      </c>
    </row>
    <row r="2536">
      <c r="A2536" t="s">
        <v>25</v>
      </c>
      <c r="B2536" t="n">
        <v>0</v>
      </c>
      <c r="C2536" t="s">
        <v>29</v>
      </c>
      <c r="D2536" t="s">
        <v>195</v>
      </c>
      <c r="E2536" t="s">
        <v>23</v>
      </c>
      <c r="F2536" t="s">
        <v>31</v>
      </c>
      <c r="G2536" s="1" t="n">
        <v>0.603143233578016</v>
      </c>
      <c r="H2536" s="2" t="n">
        <v>2090</v>
      </c>
      <c r="I2536" s="2" t="n">
        <v>874</v>
      </c>
      <c r="J2536" s="2" t="n">
        <v>902.413940429688</v>
      </c>
      <c r="K2536" s="2" t="n">
        <v>9438.98228207981</v>
      </c>
      <c r="L2536" s="1" t="n">
        <v>0.00489620054837446</v>
      </c>
      <c r="M2536" s="1" t="n">
        <v>0.0444575009792401</v>
      </c>
      <c r="N2536" s="3" t="n">
        <v>3.29491486486487</v>
      </c>
      <c r="O2536" s="3" t="n">
        <v>3.42288603603605</v>
      </c>
      <c r="P2536" s="3" t="n">
        <v>3.29676711373213</v>
      </c>
      <c r="Q2536" s="3" t="n">
        <v>3.29676711373213</v>
      </c>
      <c r="R2536" t="n">
        <v>8069</v>
      </c>
      <c r="S2536" t="n">
        <v>5106</v>
      </c>
      <c r="T2536" t="b">
        <v>1</v>
      </c>
    </row>
    <row r="2537">
      <c r="A2537" t="s">
        <v>20</v>
      </c>
      <c r="B2537" t="n">
        <v>0</v>
      </c>
      <c r="C2537" t="s">
        <v>29</v>
      </c>
      <c r="D2537" t="s">
        <v>37</v>
      </c>
      <c r="E2537" t="s">
        <v>23</v>
      </c>
      <c r="F2537" t="s">
        <v>31</v>
      </c>
      <c r="G2537" s="1" t="n">
        <v>0.535714285714286</v>
      </c>
      <c r="H2537" s="2" t="n">
        <v>2090</v>
      </c>
      <c r="I2537" s="2" t="n">
        <v>1014</v>
      </c>
      <c r="J2537" s="2" t="n">
        <v>1044.85290527344</v>
      </c>
      <c r="K2537" s="2" t="n">
        <v>8873.64965876008</v>
      </c>
      <c r="L2537" s="1" t="n">
        <v>0.00256359692368369</v>
      </c>
      <c r="M2537" s="1" t="n">
        <v>0.0224807730230724</v>
      </c>
      <c r="N2537" s="3" t="n">
        <v>6.85831847761782</v>
      </c>
      <c r="O2537" s="3" t="n">
        <v>7.04367249063301</v>
      </c>
      <c r="P2537" s="3" t="n">
        <v>6.84636144742596</v>
      </c>
      <c r="Q2537" s="3" t="n">
        <v>6.84636144742596</v>
      </c>
      <c r="R2537" t="n">
        <v>8069</v>
      </c>
      <c r="S2537" t="n">
        <v>5071</v>
      </c>
      <c r="T2537" t="b">
        <v>1</v>
      </c>
    </row>
    <row r="2538">
      <c r="A2538" t="s">
        <v>20</v>
      </c>
      <c r="B2538" t="n">
        <v>0</v>
      </c>
      <c r="C2538" t="s">
        <v>179</v>
      </c>
      <c r="D2538" t="s">
        <v>27</v>
      </c>
      <c r="E2538" t="s">
        <v>23</v>
      </c>
      <c r="F2538" t="s">
        <v>24</v>
      </c>
      <c r="G2538" s="1" t="n">
        <v>0.430555555555555</v>
      </c>
      <c r="H2538" s="2" t="n">
        <v>426</v>
      </c>
      <c r="I2538" s="2" t="n">
        <v>30</v>
      </c>
      <c r="J2538" s="2" t="n">
        <v>10.1765747070312</v>
      </c>
      <c r="K2538" s="2" t="n">
        <v>9303.66885558335</v>
      </c>
      <c r="L2538" s="1" t="n">
        <v>0.0285838025119099</v>
      </c>
      <c r="M2538" s="1" t="n">
        <v>0.239497618016457</v>
      </c>
      <c r="N2538" s="3" t="n">
        <v>1.08243261152014</v>
      </c>
      <c r="O2538" s="3" t="n">
        <v>1.24083668254656</v>
      </c>
      <c r="P2538" s="3" t="n">
        <v>1.0618289230157</v>
      </c>
      <c r="Q2538" s="3" t="n">
        <v>1.26001276641245</v>
      </c>
      <c r="R2538" t="n">
        <v>8069</v>
      </c>
      <c r="S2538" t="n">
        <v>2309</v>
      </c>
      <c r="T2538" t="b">
        <v>1</v>
      </c>
    </row>
    <row r="2539">
      <c r="A2539" t="s">
        <v>25</v>
      </c>
      <c r="B2539" t="n">
        <v>0</v>
      </c>
      <c r="C2539" t="s">
        <v>179</v>
      </c>
      <c r="D2539" t="s">
        <v>27</v>
      </c>
      <c r="E2539" t="s">
        <v>23</v>
      </c>
      <c r="F2539" t="s">
        <v>24</v>
      </c>
      <c r="G2539" s="1" t="n">
        <v>0.430555555555555</v>
      </c>
      <c r="H2539" s="2" t="n">
        <v>426</v>
      </c>
      <c r="I2539" s="2" t="n">
        <v>30</v>
      </c>
      <c r="J2539" s="2" t="n">
        <v>10.1765747070312</v>
      </c>
      <c r="K2539" s="2" t="n">
        <v>9303.66885558335</v>
      </c>
      <c r="L2539" s="1" t="n">
        <v>0.043308791684712</v>
      </c>
      <c r="M2539" s="1" t="n">
        <v>0.394976180164573</v>
      </c>
      <c r="N2539" s="3" t="n">
        <v>0.20693031615418</v>
      </c>
      <c r="O2539" s="3" t="n">
        <v>0.777753616284102</v>
      </c>
      <c r="P2539" s="3" t="n">
        <v>0.174431108416958</v>
      </c>
      <c r="Q2539" s="3" t="n">
        <v>0.763394734403504</v>
      </c>
      <c r="R2539" t="n">
        <v>8069</v>
      </c>
      <c r="S2539" t="n">
        <v>2309</v>
      </c>
      <c r="T2539" t="b">
        <v>1</v>
      </c>
    </row>
    <row r="2540">
      <c r="A2540" t="s">
        <v>20</v>
      </c>
      <c r="B2540" t="n">
        <v>0</v>
      </c>
      <c r="C2540" t="s">
        <v>173</v>
      </c>
      <c r="D2540" t="s">
        <v>277</v>
      </c>
      <c r="E2540" t="s">
        <v>23</v>
      </c>
      <c r="F2540" t="s">
        <v>31</v>
      </c>
      <c r="G2540" s="1" t="n">
        <v>0.635615450193455</v>
      </c>
      <c r="H2540" s="2" t="n">
        <v>669</v>
      </c>
      <c r="I2540" s="2" t="n">
        <v>297</v>
      </c>
      <c r="J2540" s="2" t="n">
        <v>76.4639892578125</v>
      </c>
      <c r="K2540" s="2" t="n">
        <v>8737.18356777445</v>
      </c>
      <c r="L2540" s="1" t="n">
        <v>0.0244746600741656</v>
      </c>
      <c r="M2540" s="1" t="n">
        <v>0.235105067985167</v>
      </c>
      <c r="N2540" s="3" t="n">
        <v>0.122881236093943</v>
      </c>
      <c r="O2540" s="3" t="n">
        <v>1.23163757725587</v>
      </c>
      <c r="P2540" s="3" t="n">
        <v>0.125306316262871</v>
      </c>
      <c r="Q2540" s="3" t="n">
        <v>0.737779106593978</v>
      </c>
      <c r="R2540" t="n">
        <v>8069</v>
      </c>
      <c r="S2540" t="n">
        <v>4045</v>
      </c>
      <c r="T2540" t="b">
        <v>1</v>
      </c>
    </row>
    <row r="2541">
      <c r="A2541" t="s">
        <v>25</v>
      </c>
      <c r="B2541" t="n">
        <v>0</v>
      </c>
      <c r="C2541" t="s">
        <v>314</v>
      </c>
      <c r="D2541" t="s">
        <v>94</v>
      </c>
      <c r="E2541" t="s">
        <v>23</v>
      </c>
      <c r="F2541" t="s">
        <v>24</v>
      </c>
      <c r="G2541" s="1" t="n">
        <v>0.484090909090909</v>
      </c>
      <c r="H2541" s="2" t="n">
        <v>155</v>
      </c>
      <c r="I2541" s="2" t="n">
        <v>73</v>
      </c>
      <c r="J2541" s="2" t="n">
        <v>79.7632293701172</v>
      </c>
      <c r="K2541" s="2" t="n">
        <v>6532.66971539065</v>
      </c>
      <c r="L2541" s="1" t="n">
        <v>0.0145220356105569</v>
      </c>
      <c r="M2541" s="1" t="n">
        <v>0.21719914130572</v>
      </c>
      <c r="N2541" s="3" t="n">
        <v>-0.990718525066296</v>
      </c>
      <c r="O2541" s="3" t="n">
        <v>1.10883949993687</v>
      </c>
      <c r="P2541" s="3" t="n">
        <v>-0.996070528216554</v>
      </c>
      <c r="Q2541" s="3" t="n">
        <v>1.0163452934707</v>
      </c>
      <c r="R2541" t="n">
        <v>8400</v>
      </c>
      <c r="S2541" t="n">
        <v>7919</v>
      </c>
      <c r="T2541" t="b">
        <v>1</v>
      </c>
    </row>
    <row r="2542">
      <c r="A2542" t="s">
        <v>20</v>
      </c>
      <c r="B2542" t="n">
        <v>0</v>
      </c>
      <c r="C2542" t="s">
        <v>330</v>
      </c>
      <c r="D2542" t="s">
        <v>330</v>
      </c>
      <c r="E2542" t="s">
        <v>23</v>
      </c>
      <c r="F2542" t="s">
        <v>31</v>
      </c>
      <c r="G2542" s="1" t="n">
        <v>1</v>
      </c>
      <c r="H2542" s="2" t="n">
        <v>1051</v>
      </c>
      <c r="I2542" s="2" t="n">
        <v>23</v>
      </c>
      <c r="J2542" s="2" t="n">
        <v>0</v>
      </c>
      <c r="K2542" s="2" t="n">
        <v>80.8985604862986</v>
      </c>
      <c r="L2542" s="1" t="n">
        <v>1</v>
      </c>
      <c r="M2542" s="1" t="n">
        <v>1</v>
      </c>
      <c r="N2542" s="3" t="n">
        <v>0</v>
      </c>
      <c r="O2542" s="3" t="n">
        <v>0</v>
      </c>
      <c r="P2542" s="3" t="n">
        <v>0.0247108835359787</v>
      </c>
      <c r="Q2542" s="3" t="n">
        <v>0.0252554382097</v>
      </c>
      <c r="R2542" t="n">
        <v>8069</v>
      </c>
      <c r="S2542" t="n">
        <v>5073</v>
      </c>
      <c r="T2542" t="b">
        <v>1</v>
      </c>
    </row>
    <row r="2543">
      <c r="A2543" t="s">
        <v>20</v>
      </c>
      <c r="B2543" t="n">
        <v>0</v>
      </c>
      <c r="C2543" t="s">
        <v>315</v>
      </c>
      <c r="D2543" t="s">
        <v>152</v>
      </c>
      <c r="E2543" t="s">
        <v>23</v>
      </c>
      <c r="F2543" t="s">
        <v>24</v>
      </c>
      <c r="G2543" s="1" t="n">
        <v>0.550653594771242</v>
      </c>
      <c r="H2543" s="2" t="n">
        <v>1254</v>
      </c>
      <c r="I2543" s="2" t="n">
        <v>676</v>
      </c>
      <c r="J2543" s="2" t="n">
        <v>731.951721191406</v>
      </c>
      <c r="K2543" s="2" t="n">
        <v>7728.11137780263</v>
      </c>
      <c r="L2543" s="1" t="n">
        <v>0.00250218941573877</v>
      </c>
      <c r="M2543" s="1" t="n">
        <v>0.0320280245214563</v>
      </c>
      <c r="N2543" s="3" t="n">
        <v>4.28408008257225</v>
      </c>
      <c r="O2543" s="3" t="n">
        <v>4.55641940447892</v>
      </c>
      <c r="P2543" s="3" t="n">
        <v>4.27476231953982</v>
      </c>
      <c r="Q2543" s="3" t="n">
        <v>4.31127765620679</v>
      </c>
      <c r="R2543" t="n">
        <v>8401</v>
      </c>
      <c r="S2543" t="n">
        <v>7993</v>
      </c>
      <c r="T2543" t="b">
        <v>1</v>
      </c>
    </row>
    <row r="2544">
      <c r="A2544" t="s">
        <v>25</v>
      </c>
      <c r="B2544" t="n">
        <v>0</v>
      </c>
      <c r="C2544" t="s">
        <v>315</v>
      </c>
      <c r="D2544" t="s">
        <v>152</v>
      </c>
      <c r="E2544" t="s">
        <v>23</v>
      </c>
      <c r="F2544" t="s">
        <v>24</v>
      </c>
      <c r="G2544" s="1" t="n">
        <v>0.550653594771242</v>
      </c>
      <c r="H2544" s="2" t="n">
        <v>1254</v>
      </c>
      <c r="I2544" s="2" t="n">
        <v>676</v>
      </c>
      <c r="J2544" s="2" t="n">
        <v>731.951721191406</v>
      </c>
      <c r="K2544" s="2" t="n">
        <v>7728.11137780263</v>
      </c>
      <c r="L2544" s="1" t="n">
        <v>0.014262479669711</v>
      </c>
      <c r="M2544" s="1" t="n">
        <v>0.15163267859377</v>
      </c>
      <c r="N2544" s="3" t="n">
        <v>0.846235918929062</v>
      </c>
      <c r="O2544" s="3" t="n">
        <v>2.19998029525835</v>
      </c>
      <c r="P2544" s="3" t="n">
        <v>0.824314283366877</v>
      </c>
      <c r="Q2544" s="3" t="n">
        <v>1.51560687360349</v>
      </c>
      <c r="R2544" t="n">
        <v>8401</v>
      </c>
      <c r="S2544" t="n">
        <v>7993</v>
      </c>
      <c r="T2544" t="b">
        <v>1</v>
      </c>
    </row>
    <row r="2545">
      <c r="A2545" t="s">
        <v>20</v>
      </c>
      <c r="B2545" t="n">
        <v>0</v>
      </c>
      <c r="C2545" t="s">
        <v>315</v>
      </c>
      <c r="D2545" t="s">
        <v>152</v>
      </c>
      <c r="E2545" t="s">
        <v>23</v>
      </c>
      <c r="F2545" t="s">
        <v>31</v>
      </c>
      <c r="G2545" s="1" t="n">
        <v>0.550653594771242</v>
      </c>
      <c r="H2545" s="2" t="n">
        <v>1254</v>
      </c>
      <c r="I2545" s="2" t="n">
        <v>627</v>
      </c>
      <c r="J2545" s="2" t="n">
        <v>700.226745605469</v>
      </c>
      <c r="K2545" s="2" t="n">
        <v>7874.27635201621</v>
      </c>
      <c r="L2545" s="1" t="n">
        <v>0.00257425742574257</v>
      </c>
      <c r="M2545" s="1" t="n">
        <v>0.0340594059405941</v>
      </c>
      <c r="N2545" s="3" t="n">
        <v>4.33146502970297</v>
      </c>
      <c r="O2545" s="3" t="n">
        <v>4.59245512871288</v>
      </c>
      <c r="P2545" s="3" t="n">
        <v>4.31878424114403</v>
      </c>
      <c r="Q2545" s="3" t="n">
        <v>4.33819915542268</v>
      </c>
      <c r="R2545" t="n">
        <v>8065</v>
      </c>
      <c r="S2545" t="n">
        <v>5050</v>
      </c>
      <c r="T2545" t="b">
        <v>1</v>
      </c>
    </row>
    <row r="2546">
      <c r="A2546" t="s">
        <v>25</v>
      </c>
      <c r="B2546" t="n">
        <v>0</v>
      </c>
      <c r="C2546" t="s">
        <v>315</v>
      </c>
      <c r="D2546" t="s">
        <v>152</v>
      </c>
      <c r="E2546" t="s">
        <v>23</v>
      </c>
      <c r="F2546" t="s">
        <v>31</v>
      </c>
      <c r="G2546" s="1" t="n">
        <v>0.550653594771242</v>
      </c>
      <c r="H2546" s="2" t="n">
        <v>1254</v>
      </c>
      <c r="I2546" s="2" t="n">
        <v>627</v>
      </c>
      <c r="J2546" s="2" t="n">
        <v>700.226745605469</v>
      </c>
      <c r="K2546" s="2" t="n">
        <v>7874.27635201621</v>
      </c>
      <c r="L2546" s="1" t="n">
        <v>0.0140594059405941</v>
      </c>
      <c r="M2546" s="1" t="n">
        <v>0.160990099009901</v>
      </c>
      <c r="N2546" s="3" t="n">
        <v>0.723639722772278</v>
      </c>
      <c r="O2546" s="3" t="n">
        <v>2.12303378217822</v>
      </c>
      <c r="P2546" s="3" t="n">
        <v>0.70224197743648</v>
      </c>
      <c r="Q2546" s="3" t="n">
        <v>1.38235935368477</v>
      </c>
      <c r="R2546" t="n">
        <v>8065</v>
      </c>
      <c r="S2546" t="n">
        <v>5050</v>
      </c>
      <c r="T2546" t="b">
        <v>1</v>
      </c>
    </row>
    <row r="2547">
      <c r="A2547" t="s">
        <v>25</v>
      </c>
      <c r="B2547" t="n">
        <v>0</v>
      </c>
      <c r="C2547" t="s">
        <v>172</v>
      </c>
      <c r="D2547" t="s">
        <v>278</v>
      </c>
      <c r="E2547" t="s">
        <v>23</v>
      </c>
      <c r="F2547" t="s">
        <v>24</v>
      </c>
      <c r="G2547" s="1" t="n">
        <v>0.549098440545809</v>
      </c>
      <c r="H2547" s="2" t="n">
        <v>34</v>
      </c>
      <c r="I2547" s="2" t="n">
        <v>16</v>
      </c>
      <c r="J2547" s="2" t="n">
        <v>7.05966186523438</v>
      </c>
      <c r="K2547" s="2" t="n">
        <v>6645.6074124317</v>
      </c>
      <c r="L2547" s="1" t="n">
        <v>0.0317523318118674</v>
      </c>
      <c r="M2547" s="1" t="n">
        <v>0.304425481246279</v>
      </c>
      <c r="N2547" s="3" t="n">
        <v>0.914151577693987</v>
      </c>
      <c r="O2547" s="3" t="n">
        <v>1.12442254415558</v>
      </c>
      <c r="P2547" s="3" t="n">
        <v>0.908978177249946</v>
      </c>
      <c r="Q2547" s="3" t="n">
        <v>0.936748310432712</v>
      </c>
      <c r="R2547" t="n">
        <v>8051</v>
      </c>
      <c r="S2547" t="n">
        <v>5039</v>
      </c>
      <c r="T2547" t="b">
        <v>1</v>
      </c>
    </row>
    <row r="2548">
      <c r="A2548" t="s">
        <v>20</v>
      </c>
      <c r="B2548" t="n">
        <v>0</v>
      </c>
      <c r="C2548" t="s">
        <v>277</v>
      </c>
      <c r="D2548" t="s">
        <v>277</v>
      </c>
      <c r="E2548" t="s">
        <v>23</v>
      </c>
      <c r="F2548" t="s">
        <v>31</v>
      </c>
      <c r="G2548" s="1" t="n">
        <v>1</v>
      </c>
      <c r="H2548" s="2" t="n">
        <v>404</v>
      </c>
      <c r="I2548" s="2" t="n">
        <v>32</v>
      </c>
      <c r="J2548" s="2" t="n">
        <v>0</v>
      </c>
      <c r="K2548" s="2" t="n">
        <v>78.5640672174583</v>
      </c>
      <c r="L2548" s="1" t="n">
        <v>1</v>
      </c>
      <c r="M2548" s="1" t="n">
        <v>1</v>
      </c>
      <c r="N2548" s="3" t="n">
        <v>0</v>
      </c>
      <c r="O2548" s="3" t="n">
        <v>0</v>
      </c>
      <c r="P2548" s="3" t="n">
        <v>0.00818001931117946</v>
      </c>
      <c r="Q2548" s="3" t="n">
        <v>0.0253150079817187</v>
      </c>
      <c r="R2548" t="n">
        <v>7091</v>
      </c>
      <c r="S2548" t="n">
        <v>4045</v>
      </c>
      <c r="T2548" t="b">
        <v>1</v>
      </c>
    </row>
    <row r="2549">
      <c r="A2549" t="s">
        <v>25</v>
      </c>
      <c r="B2549" t="n">
        <v>0</v>
      </c>
      <c r="C2549" t="s">
        <v>277</v>
      </c>
      <c r="D2549" t="s">
        <v>277</v>
      </c>
      <c r="E2549" t="s">
        <v>23</v>
      </c>
      <c r="F2549" t="s">
        <v>31</v>
      </c>
      <c r="G2549" s="1" t="n">
        <v>1</v>
      </c>
      <c r="H2549" s="2" t="n">
        <v>404</v>
      </c>
      <c r="I2549" s="2" t="n">
        <v>32</v>
      </c>
      <c r="J2549" s="2" t="n">
        <v>0</v>
      </c>
      <c r="K2549" s="2" t="n">
        <v>78.5640672174583</v>
      </c>
      <c r="L2549" s="1" t="n">
        <v>1</v>
      </c>
      <c r="M2549" s="1" t="n">
        <v>1</v>
      </c>
      <c r="N2549" s="3" t="n">
        <v>0</v>
      </c>
      <c r="O2549" s="3" t="n">
        <v>0</v>
      </c>
      <c r="P2549" s="3" t="n">
        <v>-0.00114788285780508</v>
      </c>
      <c r="Q2549" s="3" t="n">
        <v>0.0245354637046763</v>
      </c>
      <c r="R2549" t="n">
        <v>7091</v>
      </c>
      <c r="S2549" t="n">
        <v>4045</v>
      </c>
      <c r="T2549" t="b">
        <v>1</v>
      </c>
    </row>
    <row r="2550">
      <c r="A2550" t="s">
        <v>20</v>
      </c>
      <c r="B2550" t="n">
        <v>0</v>
      </c>
      <c r="C2550" t="s">
        <v>277</v>
      </c>
      <c r="D2550" t="s">
        <v>173</v>
      </c>
      <c r="E2550" t="s">
        <v>23</v>
      </c>
      <c r="F2550" t="s">
        <v>31</v>
      </c>
      <c r="G2550" s="1" t="n">
        <v>0.635615450193455</v>
      </c>
      <c r="H2550" s="2" t="n">
        <v>404</v>
      </c>
      <c r="I2550" s="2" t="n">
        <v>136</v>
      </c>
      <c r="J2550" s="2" t="n">
        <v>76.4639892578125</v>
      </c>
      <c r="K2550" s="2" t="n">
        <v>8790.11431066239</v>
      </c>
      <c r="L2550" s="1" t="n">
        <v>0.0242766061794998</v>
      </c>
      <c r="M2550" s="1" t="n">
        <v>0.233938205002452</v>
      </c>
      <c r="N2550" s="3" t="n">
        <v>-0.105979303580187</v>
      </c>
      <c r="O2550" s="3" t="n">
        <v>1.23271613536047</v>
      </c>
      <c r="P2550" s="3" t="n">
        <v>-0.0738998749984394</v>
      </c>
      <c r="Q2550" s="3" t="n">
        <v>0.775561248435166</v>
      </c>
      <c r="R2550" t="n">
        <v>8057</v>
      </c>
      <c r="S2550" t="n">
        <v>4078</v>
      </c>
      <c r="T2550" t="b">
        <v>1</v>
      </c>
    </row>
    <row r="2551">
      <c r="A2551" t="s">
        <v>20</v>
      </c>
      <c r="B2551" t="n">
        <v>0</v>
      </c>
      <c r="C2551" t="s">
        <v>261</v>
      </c>
      <c r="D2551" t="s">
        <v>261</v>
      </c>
      <c r="E2551" t="s">
        <v>23</v>
      </c>
      <c r="F2551" t="s">
        <v>31</v>
      </c>
      <c r="G2551" s="1" t="n">
        <v>1</v>
      </c>
      <c r="H2551" s="2" t="n">
        <v>1621</v>
      </c>
      <c r="I2551" s="2" t="n">
        <v>46</v>
      </c>
      <c r="J2551" s="2" t="n">
        <v>0</v>
      </c>
      <c r="K2551" s="2" t="n">
        <v>80.1512151763963</v>
      </c>
      <c r="L2551" s="1" t="n">
        <v>1</v>
      </c>
      <c r="M2551" s="1" t="n">
        <v>1</v>
      </c>
      <c r="N2551" s="3" t="n">
        <v>0</v>
      </c>
      <c r="O2551" s="3" t="n">
        <v>0</v>
      </c>
      <c r="P2551" s="3" t="n">
        <v>-0.0044671897051582</v>
      </c>
      <c r="Q2551" s="3" t="n">
        <v>0.0172990488466215</v>
      </c>
      <c r="R2551" t="n">
        <v>8069</v>
      </c>
      <c r="S2551" t="n">
        <v>5086</v>
      </c>
      <c r="T2551" t="b">
        <v>1</v>
      </c>
    </row>
    <row r="2552">
      <c r="A2552" t="s">
        <v>25</v>
      </c>
      <c r="B2552" t="n">
        <v>0</v>
      </c>
      <c r="C2552" t="s">
        <v>261</v>
      </c>
      <c r="D2552" t="s">
        <v>261</v>
      </c>
      <c r="E2552" t="s">
        <v>23</v>
      </c>
      <c r="F2552" t="s">
        <v>31</v>
      </c>
      <c r="G2552" s="1" t="n">
        <v>1</v>
      </c>
      <c r="H2552" s="2" t="n">
        <v>1621</v>
      </c>
      <c r="I2552" s="2" t="n">
        <v>46</v>
      </c>
      <c r="J2552" s="2" t="n">
        <v>0</v>
      </c>
      <c r="K2552" s="2" t="n">
        <v>80.1512151763963</v>
      </c>
      <c r="L2552" s="1" t="n">
        <v>1</v>
      </c>
      <c r="M2552" s="1" t="n">
        <v>1</v>
      </c>
      <c r="N2552" s="3" t="n">
        <v>0</v>
      </c>
      <c r="O2552" s="3" t="n">
        <v>0</v>
      </c>
      <c r="P2552" s="3" t="n">
        <v>0.00158835870056502</v>
      </c>
      <c r="Q2552" s="3" t="n">
        <v>0.0111949696448629</v>
      </c>
      <c r="R2552" t="n">
        <v>8069</v>
      </c>
      <c r="S2552" t="n">
        <v>5086</v>
      </c>
      <c r="T2552" t="b">
        <v>1</v>
      </c>
    </row>
    <row r="2553">
      <c r="A2553" t="s">
        <v>20</v>
      </c>
      <c r="B2553" t="n">
        <v>0</v>
      </c>
      <c r="C2553" t="s">
        <v>261</v>
      </c>
      <c r="D2553" t="s">
        <v>261</v>
      </c>
      <c r="E2553" t="s">
        <v>23</v>
      </c>
      <c r="F2553" t="s">
        <v>24</v>
      </c>
      <c r="G2553" s="1" t="n">
        <v>1</v>
      </c>
      <c r="H2553" s="2" t="n">
        <v>1621</v>
      </c>
      <c r="I2553" s="2" t="n">
        <v>7</v>
      </c>
      <c r="J2553" s="2" t="n">
        <v>0</v>
      </c>
      <c r="K2553" s="2" t="n">
        <v>80.1512151763963</v>
      </c>
      <c r="L2553" s="1" t="n">
        <v>0.999875202795457</v>
      </c>
      <c r="M2553" s="1" t="n">
        <v>1</v>
      </c>
      <c r="N2553" s="3" t="n">
        <v>-0.0000848246599276177</v>
      </c>
      <c r="O2553" s="3" t="n">
        <v>0.0000848246599276177</v>
      </c>
      <c r="P2553" s="3" t="n">
        <v>0.0172098294472669</v>
      </c>
      <c r="Q2553" s="3" t="n">
        <v>0.0334532518357628</v>
      </c>
      <c r="R2553" t="n">
        <v>8401</v>
      </c>
      <c r="S2553" t="n">
        <v>8013</v>
      </c>
      <c r="T2553" t="b">
        <v>1</v>
      </c>
    </row>
    <row r="2554">
      <c r="A2554" t="s">
        <v>25</v>
      </c>
      <c r="B2554" t="n">
        <v>0</v>
      </c>
      <c r="C2554" t="s">
        <v>285</v>
      </c>
      <c r="D2554" t="s">
        <v>206</v>
      </c>
      <c r="E2554" t="s">
        <v>23</v>
      </c>
      <c r="F2554" t="s">
        <v>24</v>
      </c>
      <c r="G2554" s="1" t="n">
        <v>0.57037037037037</v>
      </c>
      <c r="H2554" s="2" t="n">
        <v>8</v>
      </c>
      <c r="I2554" s="2" t="n">
        <v>2</v>
      </c>
      <c r="J2554" s="2" t="n">
        <v>2.28972363471985</v>
      </c>
      <c r="K2554" s="2" t="n">
        <v>3990.72646251561</v>
      </c>
      <c r="L2554" s="1" t="e">
        <v>#NUM!</v>
      </c>
      <c r="M2554" s="1" t="e">
        <v>#NUM!</v>
      </c>
      <c r="N2554" s="3" t="e">
        <v>#NUM!</v>
      </c>
      <c r="O2554" s="3" t="e">
        <v>#NUM!</v>
      </c>
      <c r="P2554" s="3" t="e">
        <v>#NUM!</v>
      </c>
      <c r="Q2554" s="3" t="e">
        <v>#NUM!</v>
      </c>
      <c r="R2554" t="n">
        <v>7151</v>
      </c>
      <c r="S2554" t="n">
        <v>0</v>
      </c>
      <c r="T2554" t="b">
        <v>1</v>
      </c>
    </row>
    <row r="2555">
      <c r="A2555" t="s">
        <v>20</v>
      </c>
      <c r="B2555" t="n">
        <v>0</v>
      </c>
      <c r="C2555" t="s">
        <v>285</v>
      </c>
      <c r="D2555" t="s">
        <v>334</v>
      </c>
      <c r="E2555" t="s">
        <v>23</v>
      </c>
      <c r="F2555" t="s">
        <v>31</v>
      </c>
      <c r="G2555" s="1" t="n">
        <v>1</v>
      </c>
      <c r="H2555" s="2" t="n">
        <v>8</v>
      </c>
      <c r="I2555" s="2" t="n">
        <v>0</v>
      </c>
      <c r="J2555" s="2" t="n">
        <v>0</v>
      </c>
      <c r="K2555" s="2" t="n">
        <v>89.8663870954557</v>
      </c>
      <c r="L2555" s="1" t="n">
        <v>1</v>
      </c>
      <c r="M2555" s="1" t="n">
        <v>1</v>
      </c>
      <c r="N2555" s="3" t="n">
        <v>0</v>
      </c>
      <c r="O2555" s="3" t="n">
        <v>0</v>
      </c>
      <c r="P2555" s="3" t="n">
        <v>-0.0692748053392659</v>
      </c>
      <c r="Q2555" s="3" t="n">
        <v>0.0692748053392659</v>
      </c>
      <c r="R2555" t="n">
        <v>3129</v>
      </c>
      <c r="S2555" t="n">
        <v>172</v>
      </c>
      <c r="T2555" t="b">
        <v>0</v>
      </c>
    </row>
    <row r="2556">
      <c r="A2556" t="s">
        <v>25</v>
      </c>
      <c r="B2556" t="n">
        <v>0</v>
      </c>
      <c r="C2556" t="s">
        <v>285</v>
      </c>
      <c r="D2556" t="s">
        <v>334</v>
      </c>
      <c r="E2556" t="s">
        <v>23</v>
      </c>
      <c r="F2556" t="s">
        <v>31</v>
      </c>
      <c r="G2556" s="1" t="n">
        <v>1</v>
      </c>
      <c r="H2556" s="2" t="n">
        <v>8</v>
      </c>
      <c r="I2556" s="2" t="n">
        <v>0</v>
      </c>
      <c r="J2556" s="2" t="n">
        <v>0</v>
      </c>
      <c r="K2556" s="2" t="n">
        <v>89.8663870954557</v>
      </c>
      <c r="L2556" s="1" t="n">
        <v>1</v>
      </c>
      <c r="M2556" s="1" t="n">
        <v>1</v>
      </c>
      <c r="N2556" s="3" t="n">
        <v>0</v>
      </c>
      <c r="O2556" s="3" t="n">
        <v>0</v>
      </c>
      <c r="P2556" s="3" t="n">
        <v>-0.0620764923989618</v>
      </c>
      <c r="Q2556" s="3" t="n">
        <v>0.0620764923989618</v>
      </c>
      <c r="R2556" t="n">
        <v>3129</v>
      </c>
      <c r="S2556" t="n">
        <v>172</v>
      </c>
      <c r="T2556" t="b">
        <v>0</v>
      </c>
    </row>
    <row r="2557">
      <c r="A2557" t="s">
        <v>20</v>
      </c>
      <c r="B2557" t="n">
        <v>0</v>
      </c>
      <c r="C2557" t="s">
        <v>285</v>
      </c>
      <c r="D2557" t="s">
        <v>169</v>
      </c>
      <c r="E2557" t="s">
        <v>23</v>
      </c>
      <c r="F2557" t="s">
        <v>31</v>
      </c>
      <c r="G2557" s="1" t="n">
        <v>0.747053872053872</v>
      </c>
      <c r="H2557" s="2" t="n">
        <v>8</v>
      </c>
      <c r="I2557" s="2" t="n">
        <v>145</v>
      </c>
      <c r="J2557" s="2" t="n">
        <v>69.6438813209534</v>
      </c>
      <c r="K2557" s="2" t="n">
        <v>5873.49866013219</v>
      </c>
      <c r="L2557" s="1" t="n">
        <v>0.063953488372093</v>
      </c>
      <c r="M2557" s="1" t="n">
        <v>0.459302325581395</v>
      </c>
      <c r="N2557" s="3" t="n">
        <v>0.170930232558139</v>
      </c>
      <c r="O2557" s="3" t="n">
        <v>0.666279069767442</v>
      </c>
      <c r="P2557" s="3" t="n">
        <v>0.0313340722495924</v>
      </c>
      <c r="Q2557" s="3" t="n">
        <v>0.261467200769815</v>
      </c>
      <c r="R2557" t="n">
        <v>8042</v>
      </c>
      <c r="S2557" t="n">
        <v>172</v>
      </c>
      <c r="T2557" t="b">
        <v>1</v>
      </c>
    </row>
    <row r="2558">
      <c r="A2558" t="s">
        <v>20</v>
      </c>
      <c r="B2558" t="n">
        <v>0</v>
      </c>
      <c r="C2558" t="s">
        <v>135</v>
      </c>
      <c r="D2558" t="s">
        <v>95</v>
      </c>
      <c r="E2558" t="s">
        <v>23</v>
      </c>
      <c r="F2558" t="s">
        <v>31</v>
      </c>
      <c r="G2558" s="1" t="n">
        <v>0.606172839506173</v>
      </c>
      <c r="H2558" s="2" t="n">
        <v>1402</v>
      </c>
      <c r="I2558" s="2" t="n">
        <v>493</v>
      </c>
      <c r="J2558" s="2" t="n">
        <v>425.2587890625</v>
      </c>
      <c r="K2558" s="2" t="n">
        <v>2541.06830475008</v>
      </c>
      <c r="L2558" s="1" t="n">
        <v>0.0008424599831508</v>
      </c>
      <c r="M2558" s="1" t="n">
        <v>0.0480202190395956</v>
      </c>
      <c r="N2558" s="3" t="n">
        <v>-1.52708938500421</v>
      </c>
      <c r="O2558" s="3" t="n">
        <v>2.8921948609941</v>
      </c>
      <c r="P2558" s="3" t="n">
        <v>-1.53675606658327</v>
      </c>
      <c r="Q2558" s="3" t="n">
        <v>2.35301760504481</v>
      </c>
      <c r="R2558" t="n">
        <v>7368</v>
      </c>
      <c r="S2558" t="n">
        <v>1187</v>
      </c>
      <c r="T2558" t="b">
        <v>1</v>
      </c>
    </row>
    <row r="2559">
      <c r="A2559" t="s">
        <v>25</v>
      </c>
      <c r="B2559" t="n">
        <v>0</v>
      </c>
      <c r="C2559" t="s">
        <v>135</v>
      </c>
      <c r="D2559" t="s">
        <v>95</v>
      </c>
      <c r="E2559" t="s">
        <v>23</v>
      </c>
      <c r="F2559" t="s">
        <v>31</v>
      </c>
      <c r="G2559" s="1" t="n">
        <v>0.606172839506173</v>
      </c>
      <c r="H2559" s="2" t="n">
        <v>1402</v>
      </c>
      <c r="I2559" s="2" t="n">
        <v>493</v>
      </c>
      <c r="J2559" s="2" t="n">
        <v>425.2587890625</v>
      </c>
      <c r="K2559" s="2" t="n">
        <v>2541.06830475008</v>
      </c>
      <c r="L2559" s="1" t="n">
        <v>0.0193765796124684</v>
      </c>
      <c r="M2559" s="1" t="n">
        <v>0.190395956192081</v>
      </c>
      <c r="N2559" s="3" t="n">
        <v>-0.984320893007582</v>
      </c>
      <c r="O2559" s="3" t="n">
        <v>1.54720749789385</v>
      </c>
      <c r="P2559" s="3" t="n">
        <v>-0.986775016237007</v>
      </c>
      <c r="Q2559" s="3" t="n">
        <v>1.14229175183116</v>
      </c>
      <c r="R2559" t="n">
        <v>7368</v>
      </c>
      <c r="S2559" t="n">
        <v>1187</v>
      </c>
      <c r="T2559" t="b">
        <v>1</v>
      </c>
    </row>
    <row r="2560">
      <c r="A2560" t="s">
        <v>20</v>
      </c>
      <c r="B2560" t="n">
        <v>0</v>
      </c>
      <c r="C2560" t="s">
        <v>135</v>
      </c>
      <c r="D2560" t="s">
        <v>37</v>
      </c>
      <c r="E2560" t="s">
        <v>23</v>
      </c>
      <c r="F2560" t="s">
        <v>24</v>
      </c>
      <c r="G2560" s="1" t="n">
        <v>0.53968253968254</v>
      </c>
      <c r="H2560" s="2" t="n">
        <v>1402</v>
      </c>
      <c r="I2560" s="2" t="n">
        <v>394</v>
      </c>
      <c r="J2560" s="2" t="n">
        <v>370.844482421875</v>
      </c>
      <c r="K2560" s="2" t="n">
        <v>6037.51970736561</v>
      </c>
      <c r="L2560" s="1" t="n">
        <v>0.00643571135149938</v>
      </c>
      <c r="M2560" s="1" t="n">
        <v>0.0657264138025469</v>
      </c>
      <c r="N2560" s="3" t="n">
        <v>2.55109186635628</v>
      </c>
      <c r="O2560" s="3" t="n">
        <v>2.64554732301793</v>
      </c>
      <c r="P2560" s="3" t="n">
        <v>2.54514848057608</v>
      </c>
      <c r="Q2560" s="3" t="n">
        <v>2.54514848057608</v>
      </c>
      <c r="R2560" t="n">
        <v>8396</v>
      </c>
      <c r="S2560" t="n">
        <v>7303</v>
      </c>
      <c r="T2560" t="b">
        <v>1</v>
      </c>
    </row>
    <row r="2561">
      <c r="A2561" t="s">
        <v>25</v>
      </c>
      <c r="B2561" t="n">
        <v>0</v>
      </c>
      <c r="C2561" t="s">
        <v>135</v>
      </c>
      <c r="D2561" t="s">
        <v>37</v>
      </c>
      <c r="E2561" t="s">
        <v>23</v>
      </c>
      <c r="F2561" t="s">
        <v>24</v>
      </c>
      <c r="G2561" s="1" t="n">
        <v>0.53968253968254</v>
      </c>
      <c r="H2561" s="2" t="n">
        <v>1402</v>
      </c>
      <c r="I2561" s="2" t="n">
        <v>394</v>
      </c>
      <c r="J2561" s="2" t="n">
        <v>370.844482421875</v>
      </c>
      <c r="K2561" s="2" t="n">
        <v>6037.51970736561</v>
      </c>
      <c r="L2561" s="1" t="n">
        <v>0.00342325071888265</v>
      </c>
      <c r="M2561" s="1" t="n">
        <v>0.0668218540325893</v>
      </c>
      <c r="N2561" s="3" t="n">
        <v>2.08241882787896</v>
      </c>
      <c r="O2561" s="3" t="n">
        <v>2.08808773106943</v>
      </c>
      <c r="P2561" s="3" t="n">
        <v>2.0738772109581</v>
      </c>
      <c r="Q2561" s="3" t="n">
        <v>2.0738772109581</v>
      </c>
      <c r="R2561" t="n">
        <v>8396</v>
      </c>
      <c r="S2561" t="n">
        <v>7303</v>
      </c>
      <c r="T2561" t="b">
        <v>1</v>
      </c>
    </row>
    <row r="2562">
      <c r="A2562" t="s">
        <v>20</v>
      </c>
      <c r="B2562" t="n">
        <v>0</v>
      </c>
      <c r="C2562" t="s">
        <v>339</v>
      </c>
      <c r="D2562" t="s">
        <v>269</v>
      </c>
      <c r="E2562" t="s">
        <v>23</v>
      </c>
      <c r="F2562" t="s">
        <v>31</v>
      </c>
      <c r="G2562" s="1" t="n">
        <v>0.418434343434343</v>
      </c>
      <c r="H2562" s="2" t="n">
        <v>1016</v>
      </c>
      <c r="I2562" s="2" t="n">
        <v>861</v>
      </c>
      <c r="J2562" s="2" t="n">
        <v>880.30078125</v>
      </c>
      <c r="K2562" s="2" t="n">
        <v>9131.98569733545</v>
      </c>
      <c r="L2562" s="1" t="n">
        <v>0.00107181136120043</v>
      </c>
      <c r="M2562" s="1" t="n">
        <v>0.0112540192926045</v>
      </c>
      <c r="N2562" s="3" t="n">
        <v>-6.10005584137191</v>
      </c>
      <c r="O2562" s="3" t="n">
        <v>6.1715463022508</v>
      </c>
      <c r="P2562" s="3" t="n">
        <v>-6.09990745285041</v>
      </c>
      <c r="Q2562" s="3" t="n">
        <v>6.09990745285041</v>
      </c>
      <c r="R2562" t="n">
        <v>8069</v>
      </c>
      <c r="S2562" t="n">
        <v>3732</v>
      </c>
      <c r="T2562" t="b">
        <v>1</v>
      </c>
    </row>
    <row r="2563">
      <c r="A2563" t="s">
        <v>25</v>
      </c>
      <c r="B2563" t="n">
        <v>1</v>
      </c>
      <c r="C2563" t="s">
        <v>339</v>
      </c>
      <c r="D2563" t="s">
        <v>269</v>
      </c>
      <c r="E2563" t="s">
        <v>23</v>
      </c>
      <c r="F2563" t="s">
        <v>31</v>
      </c>
      <c r="G2563" s="1" t="n">
        <v>0.418434343434343</v>
      </c>
      <c r="H2563" s="2" t="n">
        <v>1016</v>
      </c>
      <c r="I2563" s="2" t="n">
        <v>861</v>
      </c>
      <c r="J2563" s="2" t="n">
        <v>880.30078125</v>
      </c>
      <c r="K2563" s="2" t="n">
        <v>9131.98569733545</v>
      </c>
      <c r="L2563" s="1" t="n">
        <v>0.012593783494105</v>
      </c>
      <c r="M2563" s="1" t="n">
        <v>0.141747052518757</v>
      </c>
      <c r="N2563" s="3" t="n">
        <v>0.336658306538048</v>
      </c>
      <c r="O2563" s="3" t="n">
        <v>2.84267138263666</v>
      </c>
      <c r="P2563" s="3" t="n">
        <v>0.291529273928975</v>
      </c>
      <c r="Q2563" s="3" t="n">
        <v>1.40001103634242</v>
      </c>
      <c r="R2563" t="n">
        <v>8069</v>
      </c>
      <c r="S2563" t="n">
        <v>3732</v>
      </c>
      <c r="T2563" t="b">
        <v>1</v>
      </c>
    </row>
    <row r="2564">
      <c r="A2564" t="s">
        <v>20</v>
      </c>
      <c r="B2564" t="n">
        <v>0</v>
      </c>
      <c r="C2564" t="s">
        <v>339</v>
      </c>
      <c r="D2564" t="s">
        <v>339</v>
      </c>
      <c r="E2564" t="s">
        <v>23</v>
      </c>
      <c r="F2564" t="s">
        <v>31</v>
      </c>
      <c r="G2564" s="1" t="n">
        <v>1</v>
      </c>
      <c r="H2564" s="2" t="n">
        <v>1016</v>
      </c>
      <c r="I2564" s="2" t="n">
        <v>1</v>
      </c>
      <c r="J2564" s="2" t="n">
        <v>0</v>
      </c>
      <c r="K2564" s="2" t="n">
        <v>78.8366311296302</v>
      </c>
      <c r="L2564" s="1" t="n">
        <v>1</v>
      </c>
      <c r="M2564" s="1" t="n">
        <v>1</v>
      </c>
      <c r="N2564" s="3" t="n">
        <v>0</v>
      </c>
      <c r="O2564" s="3" t="n">
        <v>0</v>
      </c>
      <c r="P2564" s="3" t="n">
        <v>0.0401420484773773</v>
      </c>
      <c r="Q2564" s="3" t="n">
        <v>0.0795687831065873</v>
      </c>
      <c r="R2564" t="n">
        <v>8069</v>
      </c>
      <c r="S2564" t="n">
        <v>4963</v>
      </c>
      <c r="T2564" t="b">
        <v>1</v>
      </c>
    </row>
    <row r="2565">
      <c r="A2565" t="s">
        <v>25</v>
      </c>
      <c r="B2565" t="n">
        <v>0</v>
      </c>
      <c r="C2565" t="s">
        <v>339</v>
      </c>
      <c r="D2565" t="s">
        <v>339</v>
      </c>
      <c r="E2565" t="s">
        <v>23</v>
      </c>
      <c r="F2565" t="s">
        <v>31</v>
      </c>
      <c r="G2565" s="1" t="n">
        <v>1</v>
      </c>
      <c r="H2565" s="2" t="n">
        <v>1016</v>
      </c>
      <c r="I2565" s="2" t="n">
        <v>1</v>
      </c>
      <c r="J2565" s="2" t="n">
        <v>0</v>
      </c>
      <c r="K2565" s="2" t="n">
        <v>78.8366311296302</v>
      </c>
      <c r="L2565" s="1" t="n">
        <v>1</v>
      </c>
      <c r="M2565" s="1" t="n">
        <v>1</v>
      </c>
      <c r="N2565" s="3" t="n">
        <v>0</v>
      </c>
      <c r="O2565" s="3" t="n">
        <v>0</v>
      </c>
      <c r="P2565" s="3" t="n">
        <v>0.013603417743615</v>
      </c>
      <c r="Q2565" s="3" t="n">
        <v>0.0594412915783861</v>
      </c>
      <c r="R2565" t="n">
        <v>8069</v>
      </c>
      <c r="S2565" t="n">
        <v>4963</v>
      </c>
      <c r="T2565" t="b">
        <v>1</v>
      </c>
    </row>
    <row r="2566">
      <c r="A2566" t="s">
        <v>20</v>
      </c>
      <c r="B2566" t="n">
        <v>0</v>
      </c>
      <c r="C2566" t="s">
        <v>64</v>
      </c>
      <c r="D2566" t="s">
        <v>62</v>
      </c>
      <c r="E2566" t="s">
        <v>23</v>
      </c>
      <c r="F2566" t="s">
        <v>24</v>
      </c>
      <c r="G2566" s="1" t="n">
        <v>0.628306878306878</v>
      </c>
      <c r="H2566" s="2" t="n">
        <v>2175</v>
      </c>
      <c r="I2566" s="2" t="n">
        <v>900</v>
      </c>
      <c r="J2566" s="2" t="n">
        <v>921.159057617188</v>
      </c>
      <c r="K2566" s="2" t="n">
        <v>8208.10835123025</v>
      </c>
      <c r="L2566" s="1" t="n">
        <v>0.00026525198938992</v>
      </c>
      <c r="M2566" s="1" t="n">
        <v>0.00875331564986737</v>
      </c>
      <c r="N2566" s="3" t="n">
        <v>6.01074517241381</v>
      </c>
      <c r="O2566" s="3" t="n">
        <v>6.04860931034484</v>
      </c>
      <c r="P2566" s="3" t="n">
        <v>6.05492611325035</v>
      </c>
      <c r="Q2566" s="3" t="n">
        <v>6.05492611325035</v>
      </c>
      <c r="R2566" t="n">
        <v>8393</v>
      </c>
      <c r="S2566" t="n">
        <v>3770</v>
      </c>
      <c r="T2566" t="b">
        <v>1</v>
      </c>
    </row>
    <row r="2567">
      <c r="A2567" t="s">
        <v>25</v>
      </c>
      <c r="B2567" t="n">
        <v>0</v>
      </c>
      <c r="C2567" t="s">
        <v>64</v>
      </c>
      <c r="D2567" t="s">
        <v>62</v>
      </c>
      <c r="E2567" t="s">
        <v>23</v>
      </c>
      <c r="F2567" t="s">
        <v>24</v>
      </c>
      <c r="G2567" s="1" t="n">
        <v>0.628306878306878</v>
      </c>
      <c r="H2567" s="2" t="n">
        <v>2175</v>
      </c>
      <c r="I2567" s="2" t="n">
        <v>900</v>
      </c>
      <c r="J2567" s="2" t="n">
        <v>921.159057617188</v>
      </c>
      <c r="K2567" s="2" t="n">
        <v>8208.10835123025</v>
      </c>
      <c r="L2567" s="1" t="n">
        <v>0.00291777188328912</v>
      </c>
      <c r="M2567" s="1" t="n">
        <v>0.0506631299734748</v>
      </c>
      <c r="N2567" s="3" t="n">
        <v>3.24000639257294</v>
      </c>
      <c r="O2567" s="3" t="n">
        <v>3.37077763925728</v>
      </c>
      <c r="P2567" s="3" t="n">
        <v>3.25583233180736</v>
      </c>
      <c r="Q2567" s="3" t="n">
        <v>3.25583233180736</v>
      </c>
      <c r="R2567" t="n">
        <v>8393</v>
      </c>
      <c r="S2567" t="n">
        <v>3770</v>
      </c>
      <c r="T2567" t="b">
        <v>1</v>
      </c>
    </row>
    <row r="2568">
      <c r="A2568" t="s">
        <v>20</v>
      </c>
      <c r="B2568" t="n">
        <v>0</v>
      </c>
      <c r="C2568" t="s">
        <v>64</v>
      </c>
      <c r="D2568" t="s">
        <v>91</v>
      </c>
      <c r="E2568" t="s">
        <v>23</v>
      </c>
      <c r="F2568" t="s">
        <v>31</v>
      </c>
      <c r="G2568" s="1" t="n">
        <v>0.698279790385054</v>
      </c>
      <c r="H2568" s="2" t="n">
        <v>2175</v>
      </c>
      <c r="I2568" s="2" t="n">
        <v>1222</v>
      </c>
      <c r="J2568" s="2" t="n">
        <v>1180.5908203125</v>
      </c>
      <c r="K2568" s="2" t="n">
        <v>8437.4351239064</v>
      </c>
      <c r="L2568" s="1" t="n">
        <v>0</v>
      </c>
      <c r="M2568" s="1" t="n">
        <v>0.0122850122850123</v>
      </c>
      <c r="N2568" s="3" t="n">
        <v>7.39947149877149</v>
      </c>
      <c r="O2568" s="3" t="n">
        <v>7.43460663390663</v>
      </c>
      <c r="P2568" s="3" t="n">
        <v>7.42193472230887</v>
      </c>
      <c r="Q2568" s="3" t="n">
        <v>7.42193472230887</v>
      </c>
      <c r="R2568" t="n">
        <v>8044</v>
      </c>
      <c r="S2568" t="n">
        <v>814</v>
      </c>
      <c r="T2568" t="b">
        <v>1</v>
      </c>
    </row>
    <row r="2569">
      <c r="A2569" t="s">
        <v>25</v>
      </c>
      <c r="B2569" t="n">
        <v>0</v>
      </c>
      <c r="C2569" t="s">
        <v>63</v>
      </c>
      <c r="D2569" t="s">
        <v>86</v>
      </c>
      <c r="E2569" t="s">
        <v>23</v>
      </c>
      <c r="F2569" t="s">
        <v>24</v>
      </c>
      <c r="G2569" s="1" t="n">
        <v>0.601190476190476</v>
      </c>
      <c r="H2569" s="2" t="n">
        <v>1743</v>
      </c>
      <c r="I2569" s="2" t="n">
        <v>497</v>
      </c>
      <c r="J2569" s="2" t="n">
        <v>412.308349609375</v>
      </c>
      <c r="K2569" s="2" t="n">
        <v>7947.91647599741</v>
      </c>
      <c r="L2569" s="1" t="n">
        <v>0.0187397811596026</v>
      </c>
      <c r="M2569" s="1" t="n">
        <v>0.212048798893221</v>
      </c>
      <c r="N2569" s="3" t="n">
        <v>-0.502523443592</v>
      </c>
      <c r="O2569" s="3" t="n">
        <v>1.56136540057856</v>
      </c>
      <c r="P2569" s="3" t="n">
        <v>-0.507505519529598</v>
      </c>
      <c r="Q2569" s="3" t="n">
        <v>0.854899808621295</v>
      </c>
      <c r="R2569" t="n">
        <v>8401</v>
      </c>
      <c r="S2569" t="n">
        <v>7951</v>
      </c>
      <c r="T2569" t="b">
        <v>1</v>
      </c>
    </row>
    <row r="2570">
      <c r="A2570" t="s">
        <v>20</v>
      </c>
      <c r="B2570" t="n">
        <v>0</v>
      </c>
      <c r="C2570" t="s">
        <v>63</v>
      </c>
      <c r="D2570" t="s">
        <v>86</v>
      </c>
      <c r="E2570" t="s">
        <v>23</v>
      </c>
      <c r="F2570" t="s">
        <v>31</v>
      </c>
      <c r="G2570" s="1" t="n">
        <v>0.601190476190476</v>
      </c>
      <c r="H2570" s="2" t="n">
        <v>1743</v>
      </c>
      <c r="I2570" s="2" t="n">
        <v>467</v>
      </c>
      <c r="J2570" s="2" t="n">
        <v>412.308349609375</v>
      </c>
      <c r="K2570" s="2" t="n">
        <v>7947.91647599741</v>
      </c>
      <c r="L2570" s="1" t="n">
        <v>0.00197784810126582</v>
      </c>
      <c r="M2570" s="1" t="n">
        <v>0.0365901898734177</v>
      </c>
      <c r="N2570" s="3" t="n">
        <v>-2.9398301028481</v>
      </c>
      <c r="O2570" s="3" t="n">
        <v>3.02839814082279</v>
      </c>
      <c r="P2570" s="3" t="n">
        <v>-2.94886663901494</v>
      </c>
      <c r="Q2570" s="3" t="n">
        <v>2.94886663901494</v>
      </c>
      <c r="R2570" t="n">
        <v>8069</v>
      </c>
      <c r="S2570" t="n">
        <v>5056</v>
      </c>
      <c r="T2570" t="b">
        <v>1</v>
      </c>
    </row>
    <row r="2571">
      <c r="A2571" t="s">
        <v>25</v>
      </c>
      <c r="B2571" t="n">
        <v>0</v>
      </c>
      <c r="C2571" t="s">
        <v>63</v>
      </c>
      <c r="D2571" t="s">
        <v>86</v>
      </c>
      <c r="E2571" t="s">
        <v>23</v>
      </c>
      <c r="F2571" t="s">
        <v>31</v>
      </c>
      <c r="G2571" s="1" t="n">
        <v>0.601190476190476</v>
      </c>
      <c r="H2571" s="2" t="n">
        <v>1743</v>
      </c>
      <c r="I2571" s="2" t="n">
        <v>467</v>
      </c>
      <c r="J2571" s="2" t="n">
        <v>412.308349609375</v>
      </c>
      <c r="K2571" s="2" t="n">
        <v>7947.91647599741</v>
      </c>
      <c r="L2571" s="1" t="n">
        <v>0.0178006329113924</v>
      </c>
      <c r="M2571" s="1" t="n">
        <v>0.218354430379747</v>
      </c>
      <c r="N2571" s="3" t="n">
        <v>-0.556582219145568</v>
      </c>
      <c r="O2571" s="3" t="n">
        <v>1.53897039161394</v>
      </c>
      <c r="P2571" s="3" t="n">
        <v>-0.567786816255596</v>
      </c>
      <c r="Q2571" s="3" t="n">
        <v>0.852779416919641</v>
      </c>
      <c r="R2571" t="n">
        <v>8069</v>
      </c>
      <c r="S2571" t="n">
        <v>5056</v>
      </c>
      <c r="T2571" t="b">
        <v>1</v>
      </c>
    </row>
    <row r="2572">
      <c r="A2572" t="s">
        <v>20</v>
      </c>
      <c r="B2572" t="n">
        <v>0</v>
      </c>
      <c r="C2572" t="s">
        <v>63</v>
      </c>
      <c r="D2572" t="s">
        <v>63</v>
      </c>
      <c r="E2572" t="s">
        <v>23</v>
      </c>
      <c r="F2572" t="s">
        <v>24</v>
      </c>
      <c r="G2572" s="1" t="n">
        <v>1</v>
      </c>
      <c r="H2572" s="2" t="n">
        <v>1743</v>
      </c>
      <c r="I2572" s="2" t="n">
        <v>7</v>
      </c>
      <c r="J2572" s="2" t="n">
        <v>0</v>
      </c>
      <c r="K2572" s="2" t="n">
        <v>79.9706941606235</v>
      </c>
      <c r="L2572" s="1" t="n">
        <v>0.999875124875125</v>
      </c>
      <c r="M2572" s="1" t="n">
        <v>0.999875124875125</v>
      </c>
      <c r="N2572" s="3" t="n">
        <v>0.0000456793206793207</v>
      </c>
      <c r="O2572" s="3" t="n">
        <v>0.0000456793206793207</v>
      </c>
      <c r="P2572" s="3" t="n">
        <v>0.0179396459295306</v>
      </c>
      <c r="Q2572" s="3" t="n">
        <v>0.0368995848942767</v>
      </c>
      <c r="R2572" t="n">
        <v>8396</v>
      </c>
      <c r="S2572" t="n">
        <v>8008</v>
      </c>
      <c r="T2572" t="b">
        <v>1</v>
      </c>
    </row>
    <row r="2573">
      <c r="A2573" t="s">
        <v>25</v>
      </c>
      <c r="B2573" t="n">
        <v>0</v>
      </c>
      <c r="C2573" t="s">
        <v>94</v>
      </c>
      <c r="D2573" t="s">
        <v>201</v>
      </c>
      <c r="E2573" t="s">
        <v>23</v>
      </c>
      <c r="F2573" t="s">
        <v>24</v>
      </c>
      <c r="G2573" s="1" t="n">
        <v>0.426282051282051</v>
      </c>
      <c r="H2573" s="2" t="n">
        <v>229</v>
      </c>
      <c r="I2573" s="2" t="n">
        <v>543</v>
      </c>
      <c r="J2573" s="2" t="n">
        <v>526.110931396484</v>
      </c>
      <c r="K2573" s="2" t="n">
        <v>4062.5912410566</v>
      </c>
      <c r="L2573" s="1" t="n">
        <v>0.0172392409773037</v>
      </c>
      <c r="M2573" s="1" t="n">
        <v>0.169663896812601</v>
      </c>
      <c r="N2573" s="3" t="n">
        <v>-1.14253041051718</v>
      </c>
      <c r="O2573" s="3" t="n">
        <v>1.89804108892472</v>
      </c>
      <c r="P2573" s="3" t="n">
        <v>-1.13129727056199</v>
      </c>
      <c r="Q2573" s="3" t="n">
        <v>1.31641502084107</v>
      </c>
      <c r="R2573" t="n">
        <v>8401</v>
      </c>
      <c r="S2573" t="n">
        <v>8063</v>
      </c>
      <c r="T2573" t="b">
        <v>1</v>
      </c>
    </row>
    <row r="2574">
      <c r="A2574" t="s">
        <v>20</v>
      </c>
      <c r="B2574" t="n">
        <v>0</v>
      </c>
      <c r="C2574" t="s">
        <v>94</v>
      </c>
      <c r="D2574" t="s">
        <v>233</v>
      </c>
      <c r="E2574" t="s">
        <v>23</v>
      </c>
      <c r="F2574" t="s">
        <v>31</v>
      </c>
      <c r="G2574" s="1" t="n">
        <v>0.496052631578947</v>
      </c>
      <c r="H2574" s="2" t="n">
        <v>229</v>
      </c>
      <c r="I2574" s="2" t="n">
        <v>74</v>
      </c>
      <c r="J2574" s="2" t="n">
        <v>73.8017578125</v>
      </c>
      <c r="K2574" s="2" t="n">
        <v>7122.6946242872</v>
      </c>
      <c r="L2574" s="1" t="n">
        <v>0.0422676282051282</v>
      </c>
      <c r="M2574" s="1" t="n">
        <v>0.385616987179487</v>
      </c>
      <c r="N2574" s="3" t="n">
        <v>0.356294591346153</v>
      </c>
      <c r="O2574" s="3" t="n">
        <v>0.747242067307688</v>
      </c>
      <c r="P2574" s="3" t="n">
        <v>0.368504745667917</v>
      </c>
      <c r="Q2574" s="3" t="n">
        <v>0.531589649636549</v>
      </c>
      <c r="R2574" t="n">
        <v>8069</v>
      </c>
      <c r="S2574" t="n">
        <v>4992</v>
      </c>
      <c r="T2574" t="b">
        <v>1</v>
      </c>
    </row>
    <row r="2575">
      <c r="A2575" t="s">
        <v>25</v>
      </c>
      <c r="B2575" t="n">
        <v>0</v>
      </c>
      <c r="C2575" t="s">
        <v>94</v>
      </c>
      <c r="D2575" t="s">
        <v>233</v>
      </c>
      <c r="E2575" t="s">
        <v>23</v>
      </c>
      <c r="F2575" t="s">
        <v>31</v>
      </c>
      <c r="G2575" s="1" t="n">
        <v>0.496052631578947</v>
      </c>
      <c r="H2575" s="2" t="n">
        <v>229</v>
      </c>
      <c r="I2575" s="2" t="n">
        <v>74</v>
      </c>
      <c r="J2575" s="2" t="n">
        <v>73.8017578125</v>
      </c>
      <c r="K2575" s="2" t="n">
        <v>7122.6946242872</v>
      </c>
      <c r="L2575" s="1" t="n">
        <v>0.0108173076923077</v>
      </c>
      <c r="M2575" s="1" t="n">
        <v>0.185096153846154</v>
      </c>
      <c r="N2575" s="3" t="n">
        <v>1.12405458733975</v>
      </c>
      <c r="O2575" s="3" t="n">
        <v>1.22822053285257</v>
      </c>
      <c r="P2575" s="3" t="n">
        <v>1.11223616077892</v>
      </c>
      <c r="Q2575" s="3" t="n">
        <v>1.15897837788081</v>
      </c>
      <c r="R2575" t="n">
        <v>8069</v>
      </c>
      <c r="S2575" t="n">
        <v>4992</v>
      </c>
      <c r="T2575" t="b">
        <v>1</v>
      </c>
    </row>
    <row r="2576">
      <c r="A2576" t="s">
        <v>20</v>
      </c>
      <c r="B2576" t="n">
        <v>0</v>
      </c>
      <c r="C2576" t="s">
        <v>202</v>
      </c>
      <c r="D2576" t="s">
        <v>108</v>
      </c>
      <c r="E2576" t="s">
        <v>23</v>
      </c>
      <c r="F2576" t="s">
        <v>24</v>
      </c>
      <c r="G2576" s="1" t="n">
        <v>0.496832358674464</v>
      </c>
      <c r="H2576" s="2" t="n">
        <v>770</v>
      </c>
      <c r="I2576" s="2" t="n">
        <v>590</v>
      </c>
      <c r="J2576" s="2" t="n">
        <v>499.567565917969</v>
      </c>
      <c r="K2576" s="2" t="n">
        <v>7797.03128978006</v>
      </c>
      <c r="L2576" s="1" t="n">
        <v>0.00518505274450206</v>
      </c>
      <c r="M2576" s="1" t="n">
        <v>0.0525657071339174</v>
      </c>
      <c r="N2576" s="3" t="n">
        <v>-2.71428440908279</v>
      </c>
      <c r="O2576" s="3" t="n">
        <v>3.24782290362954</v>
      </c>
      <c r="P2576" s="3" t="n">
        <v>-2.69002978553556</v>
      </c>
      <c r="Q2576" s="3" t="n">
        <v>2.84249406226255</v>
      </c>
      <c r="R2576" t="n">
        <v>8380</v>
      </c>
      <c r="S2576" t="n">
        <v>5593</v>
      </c>
      <c r="T2576" t="b">
        <v>1</v>
      </c>
    </row>
    <row r="2577">
      <c r="A2577" t="s">
        <v>25</v>
      </c>
      <c r="B2577" t="n">
        <v>0</v>
      </c>
      <c r="C2577" t="s">
        <v>202</v>
      </c>
      <c r="D2577" t="s">
        <v>108</v>
      </c>
      <c r="E2577" t="s">
        <v>23</v>
      </c>
      <c r="F2577" t="s">
        <v>24</v>
      </c>
      <c r="G2577" s="1" t="n">
        <v>0.496832358674464</v>
      </c>
      <c r="H2577" s="2" t="n">
        <v>770</v>
      </c>
      <c r="I2577" s="2" t="n">
        <v>590</v>
      </c>
      <c r="J2577" s="2" t="n">
        <v>499.567565917969</v>
      </c>
      <c r="K2577" s="2" t="n">
        <v>7797.03128978006</v>
      </c>
      <c r="L2577" s="1" t="n">
        <v>0.00482746290005364</v>
      </c>
      <c r="M2577" s="1" t="n">
        <v>0.0743786876452709</v>
      </c>
      <c r="N2577" s="3" t="n">
        <v>-2.33827371714643</v>
      </c>
      <c r="O2577" s="3" t="n">
        <v>2.49332467369927</v>
      </c>
      <c r="P2577" s="3" t="n">
        <v>-2.33672841029806</v>
      </c>
      <c r="Q2577" s="3" t="n">
        <v>2.35838293683292</v>
      </c>
      <c r="R2577" t="n">
        <v>8380</v>
      </c>
      <c r="S2577" t="n">
        <v>5593</v>
      </c>
      <c r="T2577" t="b">
        <v>1</v>
      </c>
    </row>
    <row r="2578">
      <c r="A2578" t="s">
        <v>20</v>
      </c>
      <c r="B2578" t="n">
        <v>0</v>
      </c>
      <c r="C2578" t="s">
        <v>202</v>
      </c>
      <c r="D2578" t="s">
        <v>152</v>
      </c>
      <c r="E2578" t="s">
        <v>23</v>
      </c>
      <c r="F2578" t="s">
        <v>24</v>
      </c>
      <c r="G2578" s="1" t="n">
        <v>0.312865497076023</v>
      </c>
      <c r="H2578" s="2" t="n">
        <v>770</v>
      </c>
      <c r="I2578" s="2" t="n">
        <v>192</v>
      </c>
      <c r="J2578" s="2" t="n">
        <v>357.682373046875</v>
      </c>
      <c r="K2578" s="2" t="n">
        <v>9886.61102350473</v>
      </c>
      <c r="L2578" s="1" t="n">
        <v>0.0162220620043259</v>
      </c>
      <c r="M2578" s="1" t="n">
        <v>0.182768565248738</v>
      </c>
      <c r="N2578" s="3" t="n">
        <v>1.51406043619322</v>
      </c>
      <c r="O2578" s="3" t="n">
        <v>1.61579078947369</v>
      </c>
      <c r="P2578" s="3" t="n">
        <v>1.50851616664281</v>
      </c>
      <c r="Q2578" s="3" t="n">
        <v>1.50851616664281</v>
      </c>
      <c r="R2578" t="n">
        <v>8388</v>
      </c>
      <c r="S2578" t="n">
        <v>5548</v>
      </c>
      <c r="T2578" t="b">
        <v>1</v>
      </c>
    </row>
    <row r="2579">
      <c r="A2579" t="s">
        <v>25</v>
      </c>
      <c r="B2579" t="n">
        <v>0</v>
      </c>
      <c r="C2579" t="s">
        <v>145</v>
      </c>
      <c r="D2579" t="s">
        <v>204</v>
      </c>
      <c r="E2579" t="s">
        <v>23</v>
      </c>
      <c r="F2579" t="s">
        <v>24</v>
      </c>
      <c r="G2579" s="1" t="n">
        <v>1</v>
      </c>
      <c r="H2579" s="2" t="n">
        <v>-2</v>
      </c>
      <c r="I2579" s="2" t="n">
        <v>0</v>
      </c>
      <c r="J2579" s="2" t="n">
        <v>0</v>
      </c>
      <c r="K2579" s="2" t="n">
        <v>78.1104888747391</v>
      </c>
      <c r="L2579" s="1" t="n">
        <v>1</v>
      </c>
      <c r="M2579" s="1" t="n">
        <v>1</v>
      </c>
      <c r="N2579" s="3" t="n">
        <v>0</v>
      </c>
      <c r="O2579" s="3" t="n">
        <v>0</v>
      </c>
      <c r="P2579" s="3" t="n">
        <v>0.00419073252826699</v>
      </c>
      <c r="Q2579" s="3" t="n">
        <v>0.0358595220986515</v>
      </c>
      <c r="R2579" t="n">
        <v>8399</v>
      </c>
      <c r="S2579" t="n">
        <v>7934</v>
      </c>
      <c r="T2579" t="b">
        <v>1</v>
      </c>
    </row>
    <row r="2580">
      <c r="A2580" t="s">
        <v>20</v>
      </c>
      <c r="B2580" t="n">
        <v>0</v>
      </c>
      <c r="C2580" t="s">
        <v>145</v>
      </c>
      <c r="D2580" t="s">
        <v>338</v>
      </c>
      <c r="E2580" t="s">
        <v>23</v>
      </c>
      <c r="F2580" t="s">
        <v>24</v>
      </c>
      <c r="G2580" s="1" t="n">
        <v>0.648211437685122</v>
      </c>
      <c r="H2580" s="2" t="n">
        <v>-2</v>
      </c>
      <c r="I2580" s="2" t="n">
        <v>1</v>
      </c>
      <c r="J2580" s="2" t="n">
        <v>0.78539514541626</v>
      </c>
      <c r="K2580" s="2" t="n">
        <v>8175.55156833345</v>
      </c>
      <c r="L2580" s="1" t="n">
        <v>0.0648055832502493</v>
      </c>
      <c r="M2580" s="1" t="n">
        <v>0.517198404785643</v>
      </c>
      <c r="N2580" s="3" t="n">
        <v>0.0486796610169494</v>
      </c>
      <c r="O2580" s="3" t="n">
        <v>0.571412337986037</v>
      </c>
      <c r="P2580" s="3" t="n">
        <v>0.0482119999691042</v>
      </c>
      <c r="Q2580" s="3" t="n">
        <v>0.330704569524869</v>
      </c>
      <c r="R2580" t="n">
        <v>8401</v>
      </c>
      <c r="S2580" t="n">
        <v>8024</v>
      </c>
      <c r="T2580" t="b">
        <v>1</v>
      </c>
    </row>
    <row r="2581">
      <c r="A2581" t="s">
        <v>25</v>
      </c>
      <c r="B2581" t="n">
        <v>0</v>
      </c>
      <c r="C2581" t="s">
        <v>145</v>
      </c>
      <c r="D2581" t="s">
        <v>338</v>
      </c>
      <c r="E2581" t="s">
        <v>23</v>
      </c>
      <c r="F2581" t="s">
        <v>24</v>
      </c>
      <c r="G2581" s="1" t="n">
        <v>0.648211437685122</v>
      </c>
      <c r="H2581" s="2" t="n">
        <v>-2</v>
      </c>
      <c r="I2581" s="2" t="n">
        <v>1</v>
      </c>
      <c r="J2581" s="2" t="n">
        <v>0.78539514541626</v>
      </c>
      <c r="K2581" s="2" t="n">
        <v>8175.55156833345</v>
      </c>
      <c r="L2581" s="1" t="n">
        <v>0.0535892323030907</v>
      </c>
      <c r="M2581" s="1" t="n">
        <v>0.469591226321037</v>
      </c>
      <c r="N2581" s="3" t="n">
        <v>0.144375423728813</v>
      </c>
      <c r="O2581" s="3" t="n">
        <v>0.659307053838483</v>
      </c>
      <c r="P2581" s="3" t="n">
        <v>0.15605962720312</v>
      </c>
      <c r="Q2581" s="3" t="n">
        <v>0.433019137296484</v>
      </c>
      <c r="R2581" t="n">
        <v>8401</v>
      </c>
      <c r="S2581" t="n">
        <v>8024</v>
      </c>
      <c r="T2581" t="b">
        <v>1</v>
      </c>
    </row>
    <row r="2582">
      <c r="A2582" t="s">
        <v>25</v>
      </c>
      <c r="B2582" t="n">
        <v>0</v>
      </c>
      <c r="C2582" t="s">
        <v>48</v>
      </c>
      <c r="D2582" t="s">
        <v>205</v>
      </c>
      <c r="E2582" t="s">
        <v>23</v>
      </c>
      <c r="F2582" t="s">
        <v>31</v>
      </c>
      <c r="G2582" s="1" t="n">
        <v>0.733368347338936</v>
      </c>
      <c r="H2582" s="2" t="n">
        <v>1130</v>
      </c>
      <c r="I2582" s="2" t="n">
        <v>460</v>
      </c>
      <c r="J2582" s="2" t="n">
        <v>541.9658203125</v>
      </c>
      <c r="K2582" s="2" t="n">
        <v>3489.62910969351</v>
      </c>
      <c r="L2582" s="1" t="n">
        <v>0.0091743119266055</v>
      </c>
      <c r="M2582" s="1" t="n">
        <v>0.124052652572796</v>
      </c>
      <c r="N2582" s="3" t="n">
        <v>1.74843972875947</v>
      </c>
      <c r="O2582" s="3" t="n">
        <v>2.11917534902274</v>
      </c>
      <c r="P2582" s="3" t="n">
        <v>1.72730016787974</v>
      </c>
      <c r="Q2582" s="3" t="n">
        <v>1.7832563890779</v>
      </c>
      <c r="R2582" t="n">
        <v>8069</v>
      </c>
      <c r="S2582" t="n">
        <v>5014</v>
      </c>
      <c r="T2582" t="b">
        <v>1</v>
      </c>
    </row>
    <row r="2583">
      <c r="A2583" t="s">
        <v>20</v>
      </c>
      <c r="B2583" t="n">
        <v>0</v>
      </c>
      <c r="C2583" t="s">
        <v>48</v>
      </c>
      <c r="D2583" t="s">
        <v>211</v>
      </c>
      <c r="E2583" t="s">
        <v>23</v>
      </c>
      <c r="F2583" t="s">
        <v>24</v>
      </c>
      <c r="G2583" s="1" t="n">
        <v>0.574675324675325</v>
      </c>
      <c r="H2583" s="2" t="n">
        <v>1130</v>
      </c>
      <c r="I2583" s="2" t="n">
        <v>425</v>
      </c>
      <c r="J2583" s="2" t="n">
        <v>520.471313476562</v>
      </c>
      <c r="K2583" s="2" t="n">
        <v>1761.72286335282</v>
      </c>
      <c r="L2583" s="1" t="n">
        <v>0.00312382856428839</v>
      </c>
      <c r="M2583" s="1" t="n">
        <v>0.0214919405223041</v>
      </c>
      <c r="N2583" s="3" t="n">
        <v>3.51653396226414</v>
      </c>
      <c r="O2583" s="3" t="n">
        <v>3.68177199800074</v>
      </c>
      <c r="P2583" s="3" t="n">
        <v>3.49776903801297</v>
      </c>
      <c r="Q2583" s="3" t="n">
        <v>3.49776903801297</v>
      </c>
      <c r="R2583" t="n">
        <v>8401</v>
      </c>
      <c r="S2583" t="n">
        <v>8003</v>
      </c>
      <c r="T2583" t="b">
        <v>1</v>
      </c>
    </row>
    <row r="2584">
      <c r="A2584" t="s">
        <v>25</v>
      </c>
      <c r="B2584" t="n">
        <v>0</v>
      </c>
      <c r="C2584" t="s">
        <v>48</v>
      </c>
      <c r="D2584" t="s">
        <v>211</v>
      </c>
      <c r="E2584" t="s">
        <v>23</v>
      </c>
      <c r="F2584" t="s">
        <v>24</v>
      </c>
      <c r="G2584" s="1" t="n">
        <v>0.574675324675325</v>
      </c>
      <c r="H2584" s="2" t="n">
        <v>1130</v>
      </c>
      <c r="I2584" s="2" t="n">
        <v>425</v>
      </c>
      <c r="J2584" s="2" t="n">
        <v>520.471313476562</v>
      </c>
      <c r="K2584" s="2" t="n">
        <v>1761.72286335282</v>
      </c>
      <c r="L2584" s="1" t="n">
        <v>0.00274896913657378</v>
      </c>
      <c r="M2584" s="1" t="n">
        <v>0.0482319130326128</v>
      </c>
      <c r="N2584" s="3" t="n">
        <v>2.10550888416844</v>
      </c>
      <c r="O2584" s="3" t="n">
        <v>2.20102306635011</v>
      </c>
      <c r="P2584" s="3" t="n">
        <v>2.08960741476195</v>
      </c>
      <c r="Q2584" s="3" t="n">
        <v>2.09116487985325</v>
      </c>
      <c r="R2584" t="n">
        <v>8401</v>
      </c>
      <c r="S2584" t="n">
        <v>8003</v>
      </c>
      <c r="T2584" t="b">
        <v>1</v>
      </c>
    </row>
    <row r="2585">
      <c r="A2585" t="s">
        <v>20</v>
      </c>
      <c r="B2585" t="n">
        <v>0</v>
      </c>
      <c r="C2585" t="s">
        <v>199</v>
      </c>
      <c r="D2585" t="s">
        <v>46</v>
      </c>
      <c r="E2585" t="s">
        <v>23</v>
      </c>
      <c r="F2585" t="s">
        <v>31</v>
      </c>
      <c r="G2585" s="1" t="n">
        <v>0.546616541353383</v>
      </c>
      <c r="H2585" s="2" t="n">
        <v>374</v>
      </c>
      <c r="I2585" s="2" t="n">
        <v>319</v>
      </c>
      <c r="J2585" s="2" t="n">
        <v>199.633728027344</v>
      </c>
      <c r="K2585" s="2" t="n">
        <v>8768.65984600182</v>
      </c>
      <c r="L2585" s="1" t="n">
        <v>0.0173981810992487</v>
      </c>
      <c r="M2585" s="1" t="n">
        <v>0.154211150652432</v>
      </c>
      <c r="N2585" s="3" t="n">
        <v>-0.818194543297744</v>
      </c>
      <c r="O2585" s="3" t="n">
        <v>1.7813420324239</v>
      </c>
      <c r="P2585" s="3" t="n">
        <v>-0.824022213550344</v>
      </c>
      <c r="Q2585" s="3" t="n">
        <v>1.23528839271389</v>
      </c>
      <c r="R2585" t="n">
        <v>8069</v>
      </c>
      <c r="S2585" t="n">
        <v>5058</v>
      </c>
      <c r="T2585" t="b">
        <v>1</v>
      </c>
    </row>
    <row r="2586">
      <c r="A2586" t="s">
        <v>25</v>
      </c>
      <c r="B2586" t="n">
        <v>0</v>
      </c>
      <c r="C2586" t="s">
        <v>199</v>
      </c>
      <c r="D2586" t="s">
        <v>46</v>
      </c>
      <c r="E2586" t="s">
        <v>23</v>
      </c>
      <c r="F2586" t="s">
        <v>31</v>
      </c>
      <c r="G2586" s="1" t="n">
        <v>0.546616541353383</v>
      </c>
      <c r="H2586" s="2" t="n">
        <v>374</v>
      </c>
      <c r="I2586" s="2" t="n">
        <v>319</v>
      </c>
      <c r="J2586" s="2" t="n">
        <v>199.633728027344</v>
      </c>
      <c r="K2586" s="2" t="n">
        <v>8768.65984600182</v>
      </c>
      <c r="L2586" s="1" t="n">
        <v>0.0193752471332542</v>
      </c>
      <c r="M2586" s="1" t="n">
        <v>0.194741004349545</v>
      </c>
      <c r="N2586" s="3" t="n">
        <v>0.899363048635824</v>
      </c>
      <c r="O2586" s="3" t="n">
        <v>1.64929594701463</v>
      </c>
      <c r="P2586" s="3" t="n">
        <v>0.88816039953574</v>
      </c>
      <c r="Q2586" s="3" t="n">
        <v>0.96501788984369</v>
      </c>
      <c r="R2586" t="n">
        <v>8069</v>
      </c>
      <c r="S2586" t="n">
        <v>5058</v>
      </c>
      <c r="T2586" t="b">
        <v>1</v>
      </c>
    </row>
    <row r="2587">
      <c r="A2587" t="s">
        <v>20</v>
      </c>
      <c r="B2587" t="n">
        <v>0</v>
      </c>
      <c r="C2587" t="s">
        <v>199</v>
      </c>
      <c r="D2587" t="s">
        <v>199</v>
      </c>
      <c r="E2587" t="s">
        <v>23</v>
      </c>
      <c r="F2587" t="s">
        <v>31</v>
      </c>
      <c r="G2587" s="1" t="n">
        <v>1</v>
      </c>
      <c r="H2587" s="2" t="n">
        <v>374</v>
      </c>
      <c r="I2587" s="2" t="n">
        <v>139</v>
      </c>
      <c r="J2587" s="2" t="n">
        <v>0</v>
      </c>
      <c r="K2587" s="2" t="n">
        <v>93.8501459466026</v>
      </c>
      <c r="L2587" s="1" t="n">
        <v>1</v>
      </c>
      <c r="M2587" s="1" t="n">
        <v>1</v>
      </c>
      <c r="N2587" s="3" t="n">
        <v>0</v>
      </c>
      <c r="O2587" s="3" t="n">
        <v>0</v>
      </c>
      <c r="P2587" s="3" t="n">
        <v>0.00141378363770836</v>
      </c>
      <c r="Q2587" s="3" t="n">
        <v>0.00141378363770836</v>
      </c>
      <c r="R2587" t="n">
        <v>8069</v>
      </c>
      <c r="S2587" t="n">
        <v>5109</v>
      </c>
      <c r="T2587" t="b">
        <v>1</v>
      </c>
    </row>
    <row r="2588">
      <c r="A2588" t="s">
        <v>25</v>
      </c>
      <c r="B2588" t="n">
        <v>0</v>
      </c>
      <c r="C2588" t="s">
        <v>199</v>
      </c>
      <c r="D2588" t="s">
        <v>199</v>
      </c>
      <c r="E2588" t="s">
        <v>23</v>
      </c>
      <c r="F2588" t="s">
        <v>31</v>
      </c>
      <c r="G2588" s="1" t="n">
        <v>1</v>
      </c>
      <c r="H2588" s="2" t="n">
        <v>374</v>
      </c>
      <c r="I2588" s="2" t="n">
        <v>139</v>
      </c>
      <c r="J2588" s="2" t="n">
        <v>0</v>
      </c>
      <c r="K2588" s="2" t="n">
        <v>93.8501459466026</v>
      </c>
      <c r="L2588" s="1" t="n">
        <v>1</v>
      </c>
      <c r="M2588" s="1" t="n">
        <v>1</v>
      </c>
      <c r="N2588" s="3" t="n">
        <v>0</v>
      </c>
      <c r="O2588" s="3" t="n">
        <v>0</v>
      </c>
      <c r="P2588" s="3" t="n">
        <v>0.00411783580815839</v>
      </c>
      <c r="Q2588" s="3" t="n">
        <v>0.00411783580815839</v>
      </c>
      <c r="R2588" t="n">
        <v>8069</v>
      </c>
      <c r="S2588" t="n">
        <v>5109</v>
      </c>
      <c r="T2588" t="b">
        <v>1</v>
      </c>
    </row>
    <row r="2589">
      <c r="A2589" t="s">
        <v>25</v>
      </c>
      <c r="B2589" t="n">
        <v>0</v>
      </c>
      <c r="C2589" t="s">
        <v>200</v>
      </c>
      <c r="D2589" t="s">
        <v>146</v>
      </c>
      <c r="E2589" t="s">
        <v>23</v>
      </c>
      <c r="F2589" t="s">
        <v>31</v>
      </c>
      <c r="G2589" s="1" t="n">
        <v>0.513553113553114</v>
      </c>
      <c r="H2589" s="2" t="n">
        <v>807</v>
      </c>
      <c r="I2589" s="2" t="n">
        <v>7</v>
      </c>
      <c r="J2589" s="2" t="n">
        <v>55.505615234375</v>
      </c>
      <c r="K2589" s="2" t="n">
        <v>6167.10184640883</v>
      </c>
      <c r="L2589" s="1" t="n">
        <v>0.0537761961249506</v>
      </c>
      <c r="M2589" s="1" t="n">
        <v>0.48912613681297</v>
      </c>
      <c r="N2589" s="3" t="n">
        <v>-0.281352491103203</v>
      </c>
      <c r="O2589" s="3" t="n">
        <v>0.59989737050217</v>
      </c>
      <c r="P2589" s="3" t="n">
        <v>-0.284574130525197</v>
      </c>
      <c r="Q2589" s="3" t="n">
        <v>0.341286938470028</v>
      </c>
      <c r="R2589" t="n">
        <v>8069</v>
      </c>
      <c r="S2589" t="n">
        <v>5058</v>
      </c>
      <c r="T2589" t="b">
        <v>1</v>
      </c>
    </row>
    <row r="2590">
      <c r="A2590" t="s">
        <v>20</v>
      </c>
      <c r="B2590" t="n">
        <v>0</v>
      </c>
      <c r="C2590" t="s">
        <v>200</v>
      </c>
      <c r="D2590" t="s">
        <v>49</v>
      </c>
      <c r="E2590" t="s">
        <v>23</v>
      </c>
      <c r="F2590" t="s">
        <v>31</v>
      </c>
      <c r="G2590" s="1" t="n">
        <v>0.522283272283272</v>
      </c>
      <c r="H2590" s="2" t="n">
        <v>807</v>
      </c>
      <c r="I2590" s="2" t="n">
        <v>106</v>
      </c>
      <c r="J2590" s="2" t="n">
        <v>188.100341796875</v>
      </c>
      <c r="K2590" s="2" t="n">
        <v>7147.39865144088</v>
      </c>
      <c r="L2590" s="1" t="n">
        <v>0.00825147347740668</v>
      </c>
      <c r="M2590" s="1" t="n">
        <v>0.07524557956778</v>
      </c>
      <c r="N2590" s="3" t="n">
        <v>-2.0598536935167</v>
      </c>
      <c r="O2590" s="3" t="n">
        <v>2.28005015717092</v>
      </c>
      <c r="P2590" s="3" t="n">
        <v>-2.06277468053007</v>
      </c>
      <c r="Q2590" s="3" t="n">
        <v>2.0668837435101</v>
      </c>
      <c r="R2590" t="n">
        <v>8069</v>
      </c>
      <c r="S2590" t="n">
        <v>5090</v>
      </c>
      <c r="T2590" t="b">
        <v>1</v>
      </c>
    </row>
    <row r="2591">
      <c r="A2591" t="s">
        <v>25</v>
      </c>
      <c r="B2591" t="n">
        <v>0</v>
      </c>
      <c r="C2591" t="s">
        <v>200</v>
      </c>
      <c r="D2591" t="s">
        <v>49</v>
      </c>
      <c r="E2591" t="s">
        <v>23</v>
      </c>
      <c r="F2591" t="s">
        <v>31</v>
      </c>
      <c r="G2591" s="1" t="n">
        <v>0.522283272283272</v>
      </c>
      <c r="H2591" s="2" t="n">
        <v>807</v>
      </c>
      <c r="I2591" s="2" t="n">
        <v>106</v>
      </c>
      <c r="J2591" s="2" t="n">
        <v>188.100341796875</v>
      </c>
      <c r="K2591" s="2" t="n">
        <v>7147.39865144088</v>
      </c>
      <c r="L2591" s="1" t="n">
        <v>0.0108055009823183</v>
      </c>
      <c r="M2591" s="1" t="n">
        <v>0.157956777996071</v>
      </c>
      <c r="N2591" s="3" t="n">
        <v>-1.23771726915521</v>
      </c>
      <c r="O2591" s="3" t="n">
        <v>1.33877817288802</v>
      </c>
      <c r="P2591" s="3" t="n">
        <v>-1.24352094063525</v>
      </c>
      <c r="Q2591" s="3" t="n">
        <v>1.24352094063525</v>
      </c>
      <c r="R2591" t="n">
        <v>8069</v>
      </c>
      <c r="S2591" t="n">
        <v>5090</v>
      </c>
      <c r="T2591" t="b">
        <v>1</v>
      </c>
    </row>
    <row r="2592">
      <c r="A2592" t="s">
        <v>25</v>
      </c>
      <c r="B2592" t="n">
        <v>0</v>
      </c>
      <c r="C2592" t="s">
        <v>191</v>
      </c>
      <c r="D2592" t="s">
        <v>32</v>
      </c>
      <c r="E2592" t="s">
        <v>23</v>
      </c>
      <c r="F2592" t="s">
        <v>24</v>
      </c>
      <c r="G2592" s="1" t="n">
        <v>0.643650793650794</v>
      </c>
      <c r="H2592" s="2" t="n">
        <v>1150</v>
      </c>
      <c r="I2592" s="2" t="n">
        <v>315</v>
      </c>
      <c r="J2592" s="2" t="n">
        <v>353.839599609375</v>
      </c>
      <c r="K2592" s="2" t="n">
        <v>8500.45469065871</v>
      </c>
      <c r="L2592" s="1" t="n">
        <v>0.0139216904909882</v>
      </c>
      <c r="M2592" s="1" t="n">
        <v>0.17016780609074</v>
      </c>
      <c r="N2592" s="3" t="n">
        <v>-1.32283724052206</v>
      </c>
      <c r="O2592" s="3" t="n">
        <v>1.53579664387819</v>
      </c>
      <c r="P2592" s="3" t="n">
        <v>-1.33498430805106</v>
      </c>
      <c r="Q2592" s="3" t="n">
        <v>1.36103872981976</v>
      </c>
      <c r="R2592" t="n">
        <v>8401</v>
      </c>
      <c r="S2592" t="n">
        <v>8045</v>
      </c>
      <c r="T2592" t="b">
        <v>1</v>
      </c>
    </row>
    <row r="2593">
      <c r="A2593" t="s">
        <v>20</v>
      </c>
      <c r="B2593" t="n">
        <v>0</v>
      </c>
      <c r="C2593" t="s">
        <v>335</v>
      </c>
      <c r="D2593" t="s">
        <v>297</v>
      </c>
      <c r="E2593" t="s">
        <v>23</v>
      </c>
      <c r="F2593" t="s">
        <v>31</v>
      </c>
      <c r="G2593" s="1" t="n">
        <v>0.893939393939394</v>
      </c>
      <c r="H2593" s="2" t="n">
        <v>319</v>
      </c>
      <c r="I2593" s="2" t="n">
        <v>10</v>
      </c>
      <c r="J2593" s="2" t="n">
        <v>50.2795104980469</v>
      </c>
      <c r="K2593" s="2" t="n">
        <v>6185.6902285104</v>
      </c>
      <c r="L2593" s="1" t="e">
        <v>#NUM!</v>
      </c>
      <c r="M2593" s="1" t="e">
        <v>#NUM!</v>
      </c>
      <c r="N2593" s="3" t="e">
        <v>#NUM!</v>
      </c>
      <c r="O2593" s="3" t="e">
        <v>#NUM!</v>
      </c>
      <c r="P2593" s="3" t="e">
        <v>#NUM!</v>
      </c>
      <c r="Q2593" s="3" t="e">
        <v>#NUM!</v>
      </c>
      <c r="R2593" t="n">
        <v>1559</v>
      </c>
      <c r="S2593" t="n">
        <v>0</v>
      </c>
      <c r="T2593" t="b">
        <v>0</v>
      </c>
    </row>
    <row r="2594">
      <c r="A2594" t="s">
        <v>25</v>
      </c>
      <c r="B2594" t="n">
        <v>0</v>
      </c>
      <c r="C2594" t="s">
        <v>335</v>
      </c>
      <c r="D2594" t="s">
        <v>297</v>
      </c>
      <c r="E2594" t="s">
        <v>23</v>
      </c>
      <c r="F2594" t="s">
        <v>31</v>
      </c>
      <c r="G2594" s="1" t="n">
        <v>0.893939393939394</v>
      </c>
      <c r="H2594" s="2" t="n">
        <v>319</v>
      </c>
      <c r="I2594" s="2" t="n">
        <v>10</v>
      </c>
      <c r="J2594" s="2" t="n">
        <v>50.2795104980469</v>
      </c>
      <c r="K2594" s="2" t="n">
        <v>6185.6902285104</v>
      </c>
      <c r="L2594" s="1" t="e">
        <v>#NUM!</v>
      </c>
      <c r="M2594" s="1" t="e">
        <v>#NUM!</v>
      </c>
      <c r="N2594" s="3" t="e">
        <v>#NUM!</v>
      </c>
      <c r="O2594" s="3" t="e">
        <v>#NUM!</v>
      </c>
      <c r="P2594" s="3" t="e">
        <v>#NUM!</v>
      </c>
      <c r="Q2594" s="3" t="e">
        <v>#NUM!</v>
      </c>
      <c r="R2594" t="n">
        <v>1559</v>
      </c>
      <c r="S2594" t="n">
        <v>0</v>
      </c>
      <c r="T2594" t="b">
        <v>0</v>
      </c>
    </row>
    <row r="2595">
      <c r="A2595" t="s">
        <v>20</v>
      </c>
      <c r="B2595" t="n">
        <v>0</v>
      </c>
      <c r="C2595" t="s">
        <v>335</v>
      </c>
      <c r="D2595" t="s">
        <v>81</v>
      </c>
      <c r="E2595" t="s">
        <v>23</v>
      </c>
      <c r="F2595" t="s">
        <v>31</v>
      </c>
      <c r="G2595" s="1" t="n">
        <v>0.344444444444444</v>
      </c>
      <c r="H2595" s="2" t="n">
        <v>319</v>
      </c>
      <c r="I2595" s="2" t="n">
        <v>207</v>
      </c>
      <c r="J2595" s="2" t="n">
        <v>213.362075805664</v>
      </c>
      <c r="K2595" s="2" t="n">
        <v>8912.7153453851</v>
      </c>
      <c r="L2595" s="1" t="n">
        <v>0.0573248407643312</v>
      </c>
      <c r="M2595" s="1" t="n">
        <v>0.32484076433121</v>
      </c>
      <c r="N2595" s="3" t="n">
        <v>0.314012738853503</v>
      </c>
      <c r="O2595" s="3" t="n">
        <v>0.861783439490447</v>
      </c>
      <c r="P2595" s="3" t="n">
        <v>0.355487900778873</v>
      </c>
      <c r="Q2595" s="3" t="n">
        <v>0.486643814757368</v>
      </c>
      <c r="R2595" t="n">
        <v>5089</v>
      </c>
      <c r="S2595" t="n">
        <v>471</v>
      </c>
      <c r="T2595" t="b">
        <v>1</v>
      </c>
    </row>
    <row r="2596">
      <c r="A2596" t="s">
        <v>25</v>
      </c>
      <c r="B2596" t="n">
        <v>0</v>
      </c>
      <c r="C2596" t="s">
        <v>335</v>
      </c>
      <c r="D2596" t="s">
        <v>81</v>
      </c>
      <c r="E2596" t="s">
        <v>23</v>
      </c>
      <c r="F2596" t="s">
        <v>31</v>
      </c>
      <c r="G2596" s="1" t="n">
        <v>0.344444444444444</v>
      </c>
      <c r="H2596" s="2" t="n">
        <v>319</v>
      </c>
      <c r="I2596" s="2" t="n">
        <v>207</v>
      </c>
      <c r="J2596" s="2" t="n">
        <v>213.362075805664</v>
      </c>
      <c r="K2596" s="2" t="n">
        <v>8912.7153453851</v>
      </c>
      <c r="L2596" s="1" t="n">
        <v>0.0127388535031847</v>
      </c>
      <c r="M2596" s="1" t="n">
        <v>0.246284501061571</v>
      </c>
      <c r="N2596" s="3" t="n">
        <v>-0.46963906581741</v>
      </c>
      <c r="O2596" s="3" t="n">
        <v>1.28025477707007</v>
      </c>
      <c r="P2596" s="3" t="n">
        <v>-0.402498046339734</v>
      </c>
      <c r="Q2596" s="3" t="n">
        <v>0.644556710268137</v>
      </c>
      <c r="R2596" t="n">
        <v>5089</v>
      </c>
      <c r="S2596" t="n">
        <v>471</v>
      </c>
      <c r="T2596" t="b">
        <v>1</v>
      </c>
    </row>
    <row r="2597">
      <c r="A2597" t="s">
        <v>20</v>
      </c>
      <c r="B2597" t="n">
        <v>0</v>
      </c>
      <c r="C2597" t="s">
        <v>214</v>
      </c>
      <c r="D2597" t="s">
        <v>214</v>
      </c>
      <c r="E2597" t="s">
        <v>23</v>
      </c>
      <c r="F2597" t="s">
        <v>24</v>
      </c>
      <c r="G2597" s="1" t="n">
        <v>1</v>
      </c>
      <c r="H2597" s="2" t="n">
        <v>100</v>
      </c>
      <c r="I2597" s="2" t="n">
        <v>1</v>
      </c>
      <c r="J2597" s="2" t="n">
        <v>0</v>
      </c>
      <c r="K2597" s="2" t="n">
        <v>88.0138048473593</v>
      </c>
      <c r="L2597" s="1" t="n">
        <v>1</v>
      </c>
      <c r="M2597" s="1" t="n">
        <v>1</v>
      </c>
      <c r="N2597" s="3" t="n">
        <v>0</v>
      </c>
      <c r="O2597" s="3" t="n">
        <v>0</v>
      </c>
      <c r="P2597" s="3" t="n">
        <v>-0.00377981069306217</v>
      </c>
      <c r="Q2597" s="3" t="n">
        <v>0.00512369487515255</v>
      </c>
      <c r="R2597" t="n">
        <v>8401</v>
      </c>
      <c r="S2597" t="n">
        <v>8062</v>
      </c>
      <c r="T2597" t="b">
        <v>1</v>
      </c>
    </row>
    <row r="2598">
      <c r="A2598" t="s">
        <v>25</v>
      </c>
      <c r="B2598" t="n">
        <v>0</v>
      </c>
      <c r="C2598" t="s">
        <v>214</v>
      </c>
      <c r="D2598" t="s">
        <v>214</v>
      </c>
      <c r="E2598" t="s">
        <v>23</v>
      </c>
      <c r="F2598" t="s">
        <v>24</v>
      </c>
      <c r="G2598" s="1" t="n">
        <v>1</v>
      </c>
      <c r="H2598" s="2" t="n">
        <v>100</v>
      </c>
      <c r="I2598" s="2" t="n">
        <v>1</v>
      </c>
      <c r="J2598" s="2" t="n">
        <v>0</v>
      </c>
      <c r="K2598" s="2" t="n">
        <v>88.0138048473593</v>
      </c>
      <c r="L2598" s="1" t="n">
        <v>1</v>
      </c>
      <c r="M2598" s="1" t="n">
        <v>1</v>
      </c>
      <c r="N2598" s="3" t="n">
        <v>0</v>
      </c>
      <c r="O2598" s="3" t="n">
        <v>0</v>
      </c>
      <c r="P2598" s="3" t="n">
        <v>0.00582484851888179</v>
      </c>
      <c r="Q2598" s="3" t="n">
        <v>0.00769600494164063</v>
      </c>
      <c r="R2598" t="n">
        <v>8401</v>
      </c>
      <c r="S2598" t="n">
        <v>8062</v>
      </c>
      <c r="T2598" t="b">
        <v>1</v>
      </c>
    </row>
    <row r="2599">
      <c r="A2599" t="s">
        <v>20</v>
      </c>
      <c r="B2599" t="n">
        <v>0</v>
      </c>
      <c r="C2599" t="s">
        <v>214</v>
      </c>
      <c r="D2599" t="s">
        <v>214</v>
      </c>
      <c r="E2599" t="s">
        <v>23</v>
      </c>
      <c r="F2599" t="s">
        <v>31</v>
      </c>
      <c r="G2599" s="1" t="n">
        <v>1</v>
      </c>
      <c r="H2599" s="2" t="n">
        <v>100</v>
      </c>
      <c r="I2599" s="2" t="n">
        <v>2</v>
      </c>
      <c r="J2599" s="2" t="n">
        <v>0</v>
      </c>
      <c r="K2599" s="2" t="n">
        <v>88.0138048473593</v>
      </c>
      <c r="L2599" s="1" t="n">
        <v>1</v>
      </c>
      <c r="M2599" s="1" t="n">
        <v>1</v>
      </c>
      <c r="N2599" s="3" t="n">
        <v>0</v>
      </c>
      <c r="O2599" s="3" t="n">
        <v>0</v>
      </c>
      <c r="P2599" s="3" t="n">
        <v>-0.000627557406872222</v>
      </c>
      <c r="Q2599" s="3" t="n">
        <v>0.00275537402851533</v>
      </c>
      <c r="R2599" t="n">
        <v>8069</v>
      </c>
      <c r="S2599" t="n">
        <v>5107</v>
      </c>
      <c r="T2599" t="b">
        <v>1</v>
      </c>
    </row>
    <row r="2600">
      <c r="A2600" t="s">
        <v>20</v>
      </c>
      <c r="B2600" t="n">
        <v>0</v>
      </c>
      <c r="C2600" t="s">
        <v>218</v>
      </c>
      <c r="D2600" t="s">
        <v>208</v>
      </c>
      <c r="E2600" t="s">
        <v>23</v>
      </c>
      <c r="F2600" t="s">
        <v>31</v>
      </c>
      <c r="G2600" s="1" t="n">
        <v>0.502801120448179</v>
      </c>
      <c r="H2600" s="2" t="n">
        <v>3</v>
      </c>
      <c r="I2600" s="2" t="n">
        <v>3</v>
      </c>
      <c r="J2600" s="2" t="n">
        <v>0.79189658164978</v>
      </c>
      <c r="K2600" s="2" t="n">
        <v>2307.38433836375</v>
      </c>
      <c r="L2600" s="1" t="n">
        <v>0.0585566119273984</v>
      </c>
      <c r="M2600" s="1" t="n">
        <v>0.447061365600691</v>
      </c>
      <c r="N2600" s="3" t="n">
        <v>-0.508794295592049</v>
      </c>
      <c r="O2600" s="3" t="n">
        <v>0.674265341400167</v>
      </c>
      <c r="P2600" s="3" t="n">
        <v>-0.523663089982451</v>
      </c>
      <c r="Q2600" s="3" t="n">
        <v>0.611636516404846</v>
      </c>
      <c r="R2600" t="n">
        <v>5114</v>
      </c>
      <c r="S2600" t="n">
        <v>4628</v>
      </c>
      <c r="T2600" t="b">
        <v>1</v>
      </c>
    </row>
    <row r="2601">
      <c r="A2601" t="s">
        <v>25</v>
      </c>
      <c r="B2601" t="n">
        <v>0</v>
      </c>
      <c r="C2601" t="s">
        <v>218</v>
      </c>
      <c r="D2601" t="s">
        <v>208</v>
      </c>
      <c r="E2601" t="s">
        <v>23</v>
      </c>
      <c r="F2601" t="s">
        <v>31</v>
      </c>
      <c r="G2601" s="1" t="n">
        <v>0.502801120448179</v>
      </c>
      <c r="H2601" s="2" t="n">
        <v>3</v>
      </c>
      <c r="I2601" s="2" t="n">
        <v>3</v>
      </c>
      <c r="J2601" s="2" t="n">
        <v>0.79189658164978</v>
      </c>
      <c r="K2601" s="2" t="n">
        <v>2307.38433836375</v>
      </c>
      <c r="L2601" s="1" t="n">
        <v>0.0877268798617113</v>
      </c>
      <c r="M2601" s="1" t="n">
        <v>0.613656006914434</v>
      </c>
      <c r="N2601" s="3" t="n">
        <v>-0.0734226447709592</v>
      </c>
      <c r="O2601" s="3" t="n">
        <v>0.480207433016415</v>
      </c>
      <c r="P2601" s="3" t="n">
        <v>-0.0735687363104747</v>
      </c>
      <c r="Q2601" s="3" t="n">
        <v>0.349214154139038</v>
      </c>
      <c r="R2601" t="n">
        <v>5114</v>
      </c>
      <c r="S2601" t="n">
        <v>4628</v>
      </c>
      <c r="T2601" t="b">
        <v>1</v>
      </c>
    </row>
    <row r="2602">
      <c r="A2602" t="s">
        <v>20</v>
      </c>
      <c r="B2602" t="n">
        <v>0</v>
      </c>
      <c r="C2602" t="s">
        <v>218</v>
      </c>
      <c r="D2602" t="s">
        <v>219</v>
      </c>
      <c r="E2602" t="s">
        <v>23</v>
      </c>
      <c r="F2602" t="s">
        <v>31</v>
      </c>
      <c r="G2602" s="1" t="n">
        <v>0.642156862745098</v>
      </c>
      <c r="H2602" s="2" t="n">
        <v>3</v>
      </c>
      <c r="I2602" s="2" t="n">
        <v>0</v>
      </c>
      <c r="J2602" s="2" t="n">
        <v>2.31682538986206</v>
      </c>
      <c r="K2602" s="2" t="n">
        <v>6929.80511587306</v>
      </c>
      <c r="L2602" s="1" t="n">
        <v>0.0499675535366645</v>
      </c>
      <c r="M2602" s="1" t="n">
        <v>0.438892494051482</v>
      </c>
      <c r="N2602" s="3" t="n">
        <v>-0.286978152714687</v>
      </c>
      <c r="O2602" s="3" t="n">
        <v>0.686199437594628</v>
      </c>
      <c r="P2602" s="3" t="n">
        <v>-0.300446871756598</v>
      </c>
      <c r="Q2602" s="3" t="n">
        <v>0.522969258936904</v>
      </c>
      <c r="R2602" t="n">
        <v>5114</v>
      </c>
      <c r="S2602" t="n">
        <v>4623</v>
      </c>
      <c r="T2602" t="b">
        <v>1</v>
      </c>
    </row>
    <row r="2603">
      <c r="A2603" t="s">
        <v>25</v>
      </c>
      <c r="B2603" t="n">
        <v>0</v>
      </c>
      <c r="C2603" t="s">
        <v>218</v>
      </c>
      <c r="D2603" t="s">
        <v>219</v>
      </c>
      <c r="E2603" t="s">
        <v>23</v>
      </c>
      <c r="F2603" t="s">
        <v>31</v>
      </c>
      <c r="G2603" s="1" t="n">
        <v>0.642156862745098</v>
      </c>
      <c r="H2603" s="2" t="n">
        <v>3</v>
      </c>
      <c r="I2603" s="2" t="n">
        <v>0</v>
      </c>
      <c r="J2603" s="2" t="n">
        <v>2.31682538986206</v>
      </c>
      <c r="K2603" s="2" t="n">
        <v>6929.80511587306</v>
      </c>
      <c r="L2603" s="1" t="n">
        <v>0.0482370754921047</v>
      </c>
      <c r="M2603" s="1" t="n">
        <v>0.434566298940082</v>
      </c>
      <c r="N2603" s="3" t="n">
        <v>-0.471793207873675</v>
      </c>
      <c r="O2603" s="3" t="n">
        <v>0.786350854423526</v>
      </c>
      <c r="P2603" s="3" t="n">
        <v>-0.457558359760946</v>
      </c>
      <c r="Q2603" s="3" t="n">
        <v>0.598421588697588</v>
      </c>
      <c r="R2603" t="n">
        <v>5114</v>
      </c>
      <c r="S2603" t="n">
        <v>4623</v>
      </c>
      <c r="T2603" t="b">
        <v>1</v>
      </c>
    </row>
    <row r="2604">
      <c r="A2604" t="s">
        <v>20</v>
      </c>
      <c r="B2604" t="n">
        <v>0</v>
      </c>
      <c r="C2604" t="s">
        <v>218</v>
      </c>
      <c r="D2604" t="s">
        <v>219</v>
      </c>
      <c r="E2604" t="s">
        <v>23</v>
      </c>
      <c r="F2604" t="s">
        <v>24</v>
      </c>
      <c r="G2604" s="1" t="n">
        <v>0.642156862745098</v>
      </c>
      <c r="H2604" s="2" t="n">
        <v>3</v>
      </c>
      <c r="I2604" s="2" t="n">
        <v>1</v>
      </c>
      <c r="J2604" s="2" t="n">
        <v>2.31682538986206</v>
      </c>
      <c r="K2604" s="2" t="n">
        <v>6929.80511587306</v>
      </c>
      <c r="L2604" s="1" t="n">
        <v>0.0499783643444396</v>
      </c>
      <c r="M2604" s="1" t="n">
        <v>0.438987451319775</v>
      </c>
      <c r="N2604" s="3" t="n">
        <v>-0.28688879273042</v>
      </c>
      <c r="O2604" s="3" t="n">
        <v>0.68619645175248</v>
      </c>
      <c r="P2604" s="3" t="n">
        <v>-0.299295475382271</v>
      </c>
      <c r="Q2604" s="3" t="n">
        <v>0.521817862562578</v>
      </c>
      <c r="R2604" t="n">
        <v>8393</v>
      </c>
      <c r="S2604" t="n">
        <v>4622</v>
      </c>
      <c r="T2604" t="b">
        <v>1</v>
      </c>
    </row>
    <row r="2605">
      <c r="A2605" t="s">
        <v>20</v>
      </c>
      <c r="B2605" t="n">
        <v>0</v>
      </c>
      <c r="C2605" t="s">
        <v>168</v>
      </c>
      <c r="D2605" t="s">
        <v>289</v>
      </c>
      <c r="E2605" t="s">
        <v>23</v>
      </c>
      <c r="F2605" t="s">
        <v>31</v>
      </c>
      <c r="G2605" s="1" t="n">
        <v>0.592156862745098</v>
      </c>
      <c r="H2605" s="2" t="n">
        <v>250</v>
      </c>
      <c r="I2605" s="2" t="n">
        <v>136</v>
      </c>
      <c r="J2605" s="2" t="n">
        <v>138.839408874512</v>
      </c>
      <c r="K2605" s="2" t="n">
        <v>4444.38385199214</v>
      </c>
      <c r="L2605" s="1" t="n">
        <v>0.0517342739564962</v>
      </c>
      <c r="M2605" s="1" t="n">
        <v>0.438369586517735</v>
      </c>
      <c r="N2605" s="3" t="n">
        <v>0.171488771310994</v>
      </c>
      <c r="O2605" s="3" t="n">
        <v>0.674554536547123</v>
      </c>
      <c r="P2605" s="3" t="n">
        <v>0.166356801978928</v>
      </c>
      <c r="Q2605" s="3" t="n">
        <v>0.433921633202894</v>
      </c>
      <c r="R2605" t="n">
        <v>8069</v>
      </c>
      <c r="S2605" t="n">
        <v>5103</v>
      </c>
      <c r="T2605" t="b">
        <v>1</v>
      </c>
    </row>
    <row r="2606">
      <c r="A2606" t="s">
        <v>25</v>
      </c>
      <c r="B2606" t="n">
        <v>0</v>
      </c>
      <c r="C2606" t="s">
        <v>168</v>
      </c>
      <c r="D2606" t="s">
        <v>289</v>
      </c>
      <c r="E2606" t="s">
        <v>23</v>
      </c>
      <c r="F2606" t="s">
        <v>31</v>
      </c>
      <c r="G2606" s="1" t="n">
        <v>0.592156862745098</v>
      </c>
      <c r="H2606" s="2" t="n">
        <v>250</v>
      </c>
      <c r="I2606" s="2" t="n">
        <v>136</v>
      </c>
      <c r="J2606" s="2" t="n">
        <v>138.839408874512</v>
      </c>
      <c r="K2606" s="2" t="n">
        <v>4444.38385199214</v>
      </c>
      <c r="L2606" s="1" t="n">
        <v>0.0470311581422693</v>
      </c>
      <c r="M2606" s="1" t="n">
        <v>0.403096217911033</v>
      </c>
      <c r="N2606" s="3" t="n">
        <v>-0.613871310993533</v>
      </c>
      <c r="O2606" s="3" t="n">
        <v>0.825113207916906</v>
      </c>
      <c r="P2606" s="3" t="n">
        <v>-0.6152832489821</v>
      </c>
      <c r="Q2606" s="3" t="n">
        <v>0.620767668556382</v>
      </c>
      <c r="R2606" t="n">
        <v>8069</v>
      </c>
      <c r="S2606" t="n">
        <v>5103</v>
      </c>
      <c r="T2606" t="b">
        <v>1</v>
      </c>
    </row>
    <row r="2607">
      <c r="A2607" t="s">
        <v>20</v>
      </c>
      <c r="B2607" t="n">
        <v>0</v>
      </c>
      <c r="C2607" t="s">
        <v>168</v>
      </c>
      <c r="D2607" t="s">
        <v>165</v>
      </c>
      <c r="E2607" t="s">
        <v>23</v>
      </c>
      <c r="F2607" t="s">
        <v>31</v>
      </c>
      <c r="G2607" s="1" t="n">
        <v>0.538126361655773</v>
      </c>
      <c r="H2607" s="2" t="n">
        <v>250</v>
      </c>
      <c r="I2607" s="2" t="n">
        <v>245</v>
      </c>
      <c r="J2607" s="2" t="n">
        <v>246.224761962891</v>
      </c>
      <c r="K2607" s="2" t="n">
        <v>3584.24617878941</v>
      </c>
      <c r="L2607" s="1" t="n">
        <v>0.0048004800480048</v>
      </c>
      <c r="M2607" s="1" t="n">
        <v>0.0555055505550555</v>
      </c>
      <c r="N2607" s="3" t="n">
        <v>1.96150639063906</v>
      </c>
      <c r="O2607" s="3" t="n">
        <v>2.07101734173417</v>
      </c>
      <c r="P2607" s="3" t="n">
        <v>1.95450565366941</v>
      </c>
      <c r="Q2607" s="3" t="n">
        <v>1.95450565366941</v>
      </c>
      <c r="R2607" t="n">
        <v>8069</v>
      </c>
      <c r="S2607" t="n">
        <v>3333</v>
      </c>
      <c r="T2607" t="b">
        <v>1</v>
      </c>
    </row>
    <row r="2608">
      <c r="A2608" t="s">
        <v>20</v>
      </c>
      <c r="B2608" t="n">
        <v>0</v>
      </c>
      <c r="C2608" t="s">
        <v>290</v>
      </c>
      <c r="D2608" t="s">
        <v>114</v>
      </c>
      <c r="E2608" t="s">
        <v>23</v>
      </c>
      <c r="F2608" t="s">
        <v>31</v>
      </c>
      <c r="G2608" s="1" t="n">
        <v>0.515700483091787</v>
      </c>
      <c r="H2608" s="2" t="n">
        <v>143</v>
      </c>
      <c r="I2608" s="2" t="n">
        <v>41</v>
      </c>
      <c r="J2608" s="2" t="n">
        <v>59.9409866333008</v>
      </c>
      <c r="K2608" s="2" t="n">
        <v>9171.45311820972</v>
      </c>
      <c r="L2608" s="1" t="n">
        <v>0.0399520575309628</v>
      </c>
      <c r="M2608" s="1" t="n">
        <v>0.378146224530563</v>
      </c>
      <c r="N2608" s="3" t="n">
        <v>0.613124250898921</v>
      </c>
      <c r="O2608" s="3" t="n">
        <v>0.820115860966833</v>
      </c>
      <c r="P2608" s="3" t="n">
        <v>0.612548616724016</v>
      </c>
      <c r="Q2608" s="3" t="n">
        <v>0.665143594521548</v>
      </c>
      <c r="R2608" t="n">
        <v>8067</v>
      </c>
      <c r="S2608" t="n">
        <v>5006</v>
      </c>
      <c r="T2608" t="b">
        <v>1</v>
      </c>
    </row>
    <row r="2609">
      <c r="A2609" t="s">
        <v>25</v>
      </c>
      <c r="B2609" t="n">
        <v>0</v>
      </c>
      <c r="C2609" t="s">
        <v>290</v>
      </c>
      <c r="D2609" t="s">
        <v>114</v>
      </c>
      <c r="E2609" t="s">
        <v>23</v>
      </c>
      <c r="F2609" t="s">
        <v>31</v>
      </c>
      <c r="G2609" s="1" t="n">
        <v>0.515700483091787</v>
      </c>
      <c r="H2609" s="2" t="n">
        <v>143</v>
      </c>
      <c r="I2609" s="2" t="n">
        <v>41</v>
      </c>
      <c r="J2609" s="2" t="n">
        <v>59.9409866333008</v>
      </c>
      <c r="K2609" s="2" t="n">
        <v>9171.45311820972</v>
      </c>
      <c r="L2609" s="1" t="n">
        <v>0.0409508589692369</v>
      </c>
      <c r="M2609" s="1" t="n">
        <v>0.335597283260088</v>
      </c>
      <c r="N2609" s="3" t="n">
        <v>-0.867898521773871</v>
      </c>
      <c r="O2609" s="3" t="n">
        <v>1.14952057530963</v>
      </c>
      <c r="P2609" s="3" t="n">
        <v>-0.86930109241091</v>
      </c>
      <c r="Q2609" s="3" t="n">
        <v>0.880689432693259</v>
      </c>
      <c r="R2609" t="n">
        <v>8067</v>
      </c>
      <c r="S2609" t="n">
        <v>5006</v>
      </c>
      <c r="T2609" t="b">
        <v>1</v>
      </c>
    </row>
    <row r="2610">
      <c r="A2610" t="s">
        <v>20</v>
      </c>
      <c r="B2610" t="n">
        <v>0</v>
      </c>
      <c r="C2610" t="s">
        <v>290</v>
      </c>
      <c r="D2610" t="s">
        <v>34</v>
      </c>
      <c r="E2610" t="s">
        <v>23</v>
      </c>
      <c r="F2610" t="s">
        <v>31</v>
      </c>
      <c r="G2610" s="1" t="n">
        <v>0.390700483091787</v>
      </c>
      <c r="H2610" s="2" t="n">
        <v>143</v>
      </c>
      <c r="I2610" s="2" t="n">
        <v>50</v>
      </c>
      <c r="J2610" s="2" t="n">
        <v>28.1199188232422</v>
      </c>
      <c r="K2610" s="2" t="n">
        <v>4728.20185125619</v>
      </c>
      <c r="L2610" s="1" t="n">
        <v>0.0588352612684483</v>
      </c>
      <c r="M2610" s="1" t="n">
        <v>0.503789389708815</v>
      </c>
      <c r="N2610" s="3" t="n">
        <v>0.27445153570004</v>
      </c>
      <c r="O2610" s="3" t="n">
        <v>0.582469086557631</v>
      </c>
      <c r="P2610" s="3" t="n">
        <v>0.259081276535789</v>
      </c>
      <c r="Q2610" s="3" t="n">
        <v>0.426919844892725</v>
      </c>
      <c r="R2610" t="n">
        <v>8069</v>
      </c>
      <c r="S2610" t="n">
        <v>5014</v>
      </c>
      <c r="T2610" t="b">
        <v>1</v>
      </c>
    </row>
    <row r="2611">
      <c r="A2611" t="s">
        <v>25</v>
      </c>
      <c r="B2611" t="n">
        <v>0</v>
      </c>
      <c r="C2611" t="s">
        <v>290</v>
      </c>
      <c r="D2611" t="s">
        <v>34</v>
      </c>
      <c r="E2611" t="s">
        <v>23</v>
      </c>
      <c r="F2611" t="s">
        <v>31</v>
      </c>
      <c r="G2611" s="1" t="n">
        <v>0.390700483091787</v>
      </c>
      <c r="H2611" s="2" t="n">
        <v>143</v>
      </c>
      <c r="I2611" s="2" t="n">
        <v>50</v>
      </c>
      <c r="J2611" s="2" t="n">
        <v>28.1199188232422</v>
      </c>
      <c r="K2611" s="2" t="n">
        <v>4728.20185125619</v>
      </c>
      <c r="L2611" s="1" t="n">
        <v>0.0450737933785401</v>
      </c>
      <c r="M2611" s="1" t="n">
        <v>0.425408855205425</v>
      </c>
      <c r="N2611" s="3" t="n">
        <v>0.117850019944156</v>
      </c>
      <c r="O2611" s="3" t="n">
        <v>0.728739529317907</v>
      </c>
      <c r="P2611" s="3" t="n">
        <v>0.11670604133266</v>
      </c>
      <c r="Q2611" s="3" t="n">
        <v>0.467036083746268</v>
      </c>
      <c r="R2611" t="n">
        <v>8069</v>
      </c>
      <c r="S2611" t="n">
        <v>5014</v>
      </c>
      <c r="T2611" t="b">
        <v>1</v>
      </c>
    </row>
    <row r="2612">
      <c r="A2612" t="s">
        <v>20</v>
      </c>
      <c r="B2612" t="n">
        <v>0</v>
      </c>
      <c r="C2612" t="s">
        <v>336</v>
      </c>
      <c r="D2612" t="s">
        <v>189</v>
      </c>
      <c r="E2612" t="s">
        <v>23</v>
      </c>
      <c r="F2612" t="s">
        <v>24</v>
      </c>
      <c r="G2612" s="1" t="n">
        <v>0.365079365079365</v>
      </c>
      <c r="H2612" s="2" t="n">
        <v>38</v>
      </c>
      <c r="I2612" s="2" t="n">
        <v>22</v>
      </c>
      <c r="J2612" s="2" t="n">
        <v>3.92635917663574</v>
      </c>
      <c r="K2612" s="2" t="n">
        <v>6295.18770025952</v>
      </c>
      <c r="L2612" s="1" t="n">
        <v>0.0688487584650113</v>
      </c>
      <c r="M2612" s="1" t="n">
        <v>0.544018058690745</v>
      </c>
      <c r="N2612" s="3" t="n">
        <v>-0.251805869074492</v>
      </c>
      <c r="O2612" s="3" t="n">
        <v>0.526523702031603</v>
      </c>
      <c r="P2612" s="3" t="n">
        <v>-0.275967145749921</v>
      </c>
      <c r="Q2612" s="3" t="n">
        <v>0.384240312056386</v>
      </c>
      <c r="R2612" t="n">
        <v>8384</v>
      </c>
      <c r="S2612" t="n">
        <v>886</v>
      </c>
      <c r="T2612" t="b">
        <v>1</v>
      </c>
    </row>
    <row r="2613">
      <c r="A2613" t="s">
        <v>25</v>
      </c>
      <c r="B2613" t="n">
        <v>0</v>
      </c>
      <c r="C2613" t="s">
        <v>336</v>
      </c>
      <c r="D2613" t="s">
        <v>189</v>
      </c>
      <c r="E2613" t="s">
        <v>23</v>
      </c>
      <c r="F2613" t="s">
        <v>24</v>
      </c>
      <c r="G2613" s="1" t="n">
        <v>0.365079365079365</v>
      </c>
      <c r="H2613" s="2" t="n">
        <v>38</v>
      </c>
      <c r="I2613" s="2" t="n">
        <v>22</v>
      </c>
      <c r="J2613" s="2" t="n">
        <v>3.92635917663574</v>
      </c>
      <c r="K2613" s="2" t="n">
        <v>6295.18770025952</v>
      </c>
      <c r="L2613" s="1" t="n">
        <v>0.0316027088036117</v>
      </c>
      <c r="M2613" s="1" t="n">
        <v>0.214446952595937</v>
      </c>
      <c r="N2613" s="3" t="n">
        <v>-1.62742663656885</v>
      </c>
      <c r="O2613" s="3" t="n">
        <v>1.77573363431151</v>
      </c>
      <c r="P2613" s="3" t="n">
        <v>-1.65109360030351</v>
      </c>
      <c r="Q2613" s="3" t="n">
        <v>1.6990804729522</v>
      </c>
      <c r="R2613" t="n">
        <v>8384</v>
      </c>
      <c r="S2613" t="n">
        <v>886</v>
      </c>
      <c r="T2613" t="b">
        <v>1</v>
      </c>
    </row>
    <row r="2614">
      <c r="A2614" t="s">
        <v>20</v>
      </c>
      <c r="B2614" t="n">
        <v>0</v>
      </c>
      <c r="C2614" t="s">
        <v>320</v>
      </c>
      <c r="D2614" t="s">
        <v>260</v>
      </c>
      <c r="E2614" t="s">
        <v>23</v>
      </c>
      <c r="F2614" t="s">
        <v>31</v>
      </c>
      <c r="G2614" s="1" t="n">
        <v>0.567616959064327</v>
      </c>
      <c r="H2614" s="2" t="n">
        <v>1134</v>
      </c>
      <c r="I2614" s="2" t="n">
        <v>744</v>
      </c>
      <c r="J2614" s="2" t="n">
        <v>658.604156494141</v>
      </c>
      <c r="K2614" s="2" t="n">
        <v>7419.03378170196</v>
      </c>
      <c r="L2614" s="1" t="e">
        <v>#NUM!</v>
      </c>
      <c r="M2614" s="1" t="e">
        <v>#NUM!</v>
      </c>
      <c r="N2614" s="3" t="e">
        <v>#NUM!</v>
      </c>
      <c r="O2614" s="3" t="e">
        <v>#NUM!</v>
      </c>
      <c r="P2614" s="3" t="e">
        <v>#NUM!</v>
      </c>
      <c r="Q2614" s="3" t="e">
        <v>#NUM!</v>
      </c>
      <c r="R2614" t="n">
        <v>5427</v>
      </c>
      <c r="S2614" t="n">
        <v>0</v>
      </c>
      <c r="T2614" t="b">
        <v>1</v>
      </c>
    </row>
    <row r="2615">
      <c r="A2615" t="s">
        <v>25</v>
      </c>
      <c r="B2615" t="n">
        <v>0</v>
      </c>
      <c r="C2615" t="s">
        <v>320</v>
      </c>
      <c r="D2615" t="s">
        <v>260</v>
      </c>
      <c r="E2615" t="s">
        <v>23</v>
      </c>
      <c r="F2615" t="s">
        <v>31</v>
      </c>
      <c r="G2615" s="1" t="n">
        <v>0.567616959064327</v>
      </c>
      <c r="H2615" s="2" t="n">
        <v>1134</v>
      </c>
      <c r="I2615" s="2" t="n">
        <v>744</v>
      </c>
      <c r="J2615" s="2" t="n">
        <v>658.604156494141</v>
      </c>
      <c r="K2615" s="2" t="n">
        <v>7419.03378170196</v>
      </c>
      <c r="L2615" s="1" t="e">
        <v>#NUM!</v>
      </c>
      <c r="M2615" s="1" t="e">
        <v>#NUM!</v>
      </c>
      <c r="N2615" s="3" t="e">
        <v>#NUM!</v>
      </c>
      <c r="O2615" s="3" t="e">
        <v>#NUM!</v>
      </c>
      <c r="P2615" s="3" t="e">
        <v>#NUM!</v>
      </c>
      <c r="Q2615" s="3" t="e">
        <v>#NUM!</v>
      </c>
      <c r="R2615" t="n">
        <v>5427</v>
      </c>
      <c r="S2615" t="n">
        <v>0</v>
      </c>
      <c r="T2615" t="b">
        <v>1</v>
      </c>
    </row>
    <row r="2616">
      <c r="A2616" t="s">
        <v>25</v>
      </c>
      <c r="B2616" t="n">
        <v>0</v>
      </c>
      <c r="C2616" t="s">
        <v>171</v>
      </c>
      <c r="D2616" t="s">
        <v>143</v>
      </c>
      <c r="E2616" t="s">
        <v>23</v>
      </c>
      <c r="F2616" t="s">
        <v>31</v>
      </c>
      <c r="G2616" s="1" t="n">
        <v>0.499823633156967</v>
      </c>
      <c r="H2616" s="2" t="n">
        <v>1265</v>
      </c>
      <c r="I2616" s="2" t="n">
        <v>1</v>
      </c>
      <c r="J2616" s="2" t="n">
        <v>10.0465087890625</v>
      </c>
      <c r="K2616" s="2" t="n">
        <v>6808.13460253521</v>
      </c>
      <c r="L2616" s="1" t="n">
        <v>0.0105840846726774</v>
      </c>
      <c r="M2616" s="1" t="n">
        <v>0.129557036456292</v>
      </c>
      <c r="N2616" s="3" t="n">
        <v>-2.17232220697766</v>
      </c>
      <c r="O2616" s="3" t="n">
        <v>2.20662248137986</v>
      </c>
      <c r="P2616" s="3" t="n">
        <v>-2.17538742086193</v>
      </c>
      <c r="Q2616" s="3" t="n">
        <v>2.17538742086193</v>
      </c>
      <c r="R2616" t="n">
        <v>8069</v>
      </c>
      <c r="S2616" t="n">
        <v>5102</v>
      </c>
      <c r="T2616" t="b">
        <v>1</v>
      </c>
    </row>
    <row r="2617">
      <c r="A2617" t="s">
        <v>20</v>
      </c>
      <c r="B2617" t="n">
        <v>0</v>
      </c>
      <c r="C2617" t="s">
        <v>171</v>
      </c>
      <c r="D2617" t="s">
        <v>72</v>
      </c>
      <c r="E2617" t="s">
        <v>23</v>
      </c>
      <c r="F2617" t="s">
        <v>24</v>
      </c>
      <c r="G2617" s="1" t="n">
        <v>0.523809523809524</v>
      </c>
      <c r="H2617" s="2" t="n">
        <v>1265</v>
      </c>
      <c r="I2617" s="2" t="n">
        <v>15</v>
      </c>
      <c r="J2617" s="2" t="n">
        <v>10.0465087890625</v>
      </c>
      <c r="K2617" s="2" t="n">
        <v>6808.13460253521</v>
      </c>
      <c r="L2617" s="1" t="n">
        <v>0.0360293204124736</v>
      </c>
      <c r="M2617" s="1" t="n">
        <v>0.33544539694372</v>
      </c>
      <c r="N2617" s="3" t="n">
        <v>-0.0606780718101626</v>
      </c>
      <c r="O2617" s="3" t="n">
        <v>0.992922077276686</v>
      </c>
      <c r="P2617" s="3" t="n">
        <v>-0.0554869652117294</v>
      </c>
      <c r="Q2617" s="3" t="n">
        <v>0.488586081885505</v>
      </c>
      <c r="R2617" t="n">
        <v>8401</v>
      </c>
      <c r="S2617" t="n">
        <v>8049</v>
      </c>
      <c r="T2617" t="b">
        <v>1</v>
      </c>
    </row>
    <row r="2618">
      <c r="A2618" t="s">
        <v>25</v>
      </c>
      <c r="B2618" t="n">
        <v>0</v>
      </c>
      <c r="C2618" t="s">
        <v>171</v>
      </c>
      <c r="D2618" t="s">
        <v>72</v>
      </c>
      <c r="E2618" t="s">
        <v>23</v>
      </c>
      <c r="F2618" t="s">
        <v>24</v>
      </c>
      <c r="G2618" s="1" t="n">
        <v>0.523809523809524</v>
      </c>
      <c r="H2618" s="2" t="n">
        <v>1265</v>
      </c>
      <c r="I2618" s="2" t="n">
        <v>15</v>
      </c>
      <c r="J2618" s="2" t="n">
        <v>10.0465087890625</v>
      </c>
      <c r="K2618" s="2" t="n">
        <v>6808.13460253521</v>
      </c>
      <c r="L2618" s="1" t="n">
        <v>0.00969064480059635</v>
      </c>
      <c r="M2618" s="1" t="n">
        <v>0.12274816747422</v>
      </c>
      <c r="N2618" s="3" t="n">
        <v>-2.22685716238042</v>
      </c>
      <c r="O2618" s="3" t="n">
        <v>2.25689816126227</v>
      </c>
      <c r="P2618" s="3" t="n">
        <v>-2.24579747879131</v>
      </c>
      <c r="Q2618" s="3" t="n">
        <v>2.24579747879131</v>
      </c>
      <c r="R2618" t="n">
        <v>8401</v>
      </c>
      <c r="S2618" t="n">
        <v>8049</v>
      </c>
      <c r="T2618" t="b">
        <v>1</v>
      </c>
    </row>
    <row r="2619">
      <c r="A2619" t="s">
        <v>20</v>
      </c>
      <c r="B2619" t="n">
        <v>0</v>
      </c>
      <c r="C2619" t="s">
        <v>294</v>
      </c>
      <c r="D2619" t="s">
        <v>169</v>
      </c>
      <c r="E2619" t="s">
        <v>23</v>
      </c>
      <c r="F2619" t="s">
        <v>31</v>
      </c>
      <c r="G2619" s="1" t="n">
        <v>0.671548821548821</v>
      </c>
      <c r="H2619" s="2" t="n">
        <v>9</v>
      </c>
      <c r="I2619" s="2" t="n">
        <v>144</v>
      </c>
      <c r="J2619" s="2" t="n">
        <v>65.6140642166138</v>
      </c>
      <c r="K2619" s="2" t="n">
        <v>3873.01072375348</v>
      </c>
      <c r="L2619" s="1" t="e">
        <v>#NUM!</v>
      </c>
      <c r="M2619" s="1" t="e">
        <v>#NUM!</v>
      </c>
      <c r="N2619" s="3" t="e">
        <v>#NUM!</v>
      </c>
      <c r="O2619" s="3" t="e">
        <v>#NUM!</v>
      </c>
      <c r="P2619" s="3" t="e">
        <v>#NUM!</v>
      </c>
      <c r="Q2619" s="3" t="e">
        <v>#NUM!</v>
      </c>
      <c r="R2619" t="n">
        <v>7283</v>
      </c>
      <c r="S2619" t="n">
        <v>0</v>
      </c>
      <c r="T2619" t="b">
        <v>1</v>
      </c>
    </row>
    <row r="2620">
      <c r="A2620" t="s">
        <v>25</v>
      </c>
      <c r="B2620" t="n">
        <v>0</v>
      </c>
      <c r="C2620" t="s">
        <v>294</v>
      </c>
      <c r="D2620" t="s">
        <v>169</v>
      </c>
      <c r="E2620" t="s">
        <v>23</v>
      </c>
      <c r="F2620" t="s">
        <v>31</v>
      </c>
      <c r="G2620" s="1" t="n">
        <v>0.671548821548821</v>
      </c>
      <c r="H2620" s="2" t="n">
        <v>9</v>
      </c>
      <c r="I2620" s="2" t="n">
        <v>144</v>
      </c>
      <c r="J2620" s="2" t="n">
        <v>65.6140642166138</v>
      </c>
      <c r="K2620" s="2" t="n">
        <v>3873.01072375348</v>
      </c>
      <c r="L2620" s="1" t="e">
        <v>#NUM!</v>
      </c>
      <c r="M2620" s="1" t="e">
        <v>#NUM!</v>
      </c>
      <c r="N2620" s="3" t="e">
        <v>#NUM!</v>
      </c>
      <c r="O2620" s="3" t="e">
        <v>#NUM!</v>
      </c>
      <c r="P2620" s="3" t="e">
        <v>#NUM!</v>
      </c>
      <c r="Q2620" s="3" t="e">
        <v>#NUM!</v>
      </c>
      <c r="R2620" t="n">
        <v>7283</v>
      </c>
      <c r="S2620" t="n">
        <v>0</v>
      </c>
      <c r="T2620" t="b">
        <v>1</v>
      </c>
    </row>
    <row r="2621">
      <c r="A2621" t="s">
        <v>20</v>
      </c>
      <c r="B2621" t="n">
        <v>0</v>
      </c>
      <c r="C2621" t="s">
        <v>294</v>
      </c>
      <c r="D2621" t="s">
        <v>166</v>
      </c>
      <c r="E2621" t="s">
        <v>23</v>
      </c>
      <c r="F2621" t="s">
        <v>24</v>
      </c>
      <c r="G2621" s="1" t="n">
        <v>0.523148148148148</v>
      </c>
      <c r="H2621" s="2" t="n">
        <v>9</v>
      </c>
      <c r="I2621" s="2" t="n">
        <v>5</v>
      </c>
      <c r="J2621" s="2" t="n">
        <v>2.56943035125732</v>
      </c>
      <c r="K2621" s="2" t="n">
        <v>4499.15147992243</v>
      </c>
      <c r="L2621" s="1" t="e">
        <v>#NUM!</v>
      </c>
      <c r="M2621" s="1" t="e">
        <v>#NUM!</v>
      </c>
      <c r="N2621" s="3" t="e">
        <v>#NUM!</v>
      </c>
      <c r="O2621" s="3" t="e">
        <v>#NUM!</v>
      </c>
      <c r="P2621" s="3" t="n">
        <v>-2.80384615384615</v>
      </c>
      <c r="Q2621" s="3" t="n">
        <v>2.80384615384615</v>
      </c>
      <c r="R2621" t="n">
        <v>8020</v>
      </c>
      <c r="S2621" t="n">
        <v>0</v>
      </c>
      <c r="T2621" t="b">
        <v>1</v>
      </c>
    </row>
    <row r="2622">
      <c r="A2622" t="s">
        <v>25</v>
      </c>
      <c r="B2622" t="n">
        <v>0</v>
      </c>
      <c r="C2622" t="s">
        <v>294</v>
      </c>
      <c r="D2622" t="s">
        <v>166</v>
      </c>
      <c r="E2622" t="s">
        <v>23</v>
      </c>
      <c r="F2622" t="s">
        <v>24</v>
      </c>
      <c r="G2622" s="1" t="n">
        <v>0.523148148148148</v>
      </c>
      <c r="H2622" s="2" t="n">
        <v>9</v>
      </c>
      <c r="I2622" s="2" t="n">
        <v>5</v>
      </c>
      <c r="J2622" s="2" t="n">
        <v>2.56943035125732</v>
      </c>
      <c r="K2622" s="2" t="n">
        <v>4499.15147992243</v>
      </c>
      <c r="L2622" s="1" t="e">
        <v>#NUM!</v>
      </c>
      <c r="M2622" s="1" t="e">
        <v>#NUM!</v>
      </c>
      <c r="N2622" s="3" t="e">
        <v>#NUM!</v>
      </c>
      <c r="O2622" s="3" t="e">
        <v>#NUM!</v>
      </c>
      <c r="P2622" s="3" t="n">
        <v>-7.21153846153846</v>
      </c>
      <c r="Q2622" s="3" t="n">
        <v>7.21153846153846</v>
      </c>
      <c r="R2622" t="n">
        <v>8020</v>
      </c>
      <c r="S2622" t="n">
        <v>0</v>
      </c>
      <c r="T2622" t="b">
        <v>1</v>
      </c>
    </row>
    <row r="2623">
      <c r="A2623" t="s">
        <v>25</v>
      </c>
      <c r="B2623" t="n">
        <v>0</v>
      </c>
      <c r="C2623" t="s">
        <v>93</v>
      </c>
      <c r="D2623" t="s">
        <v>48</v>
      </c>
      <c r="E2623" t="s">
        <v>23</v>
      </c>
      <c r="F2623" t="s">
        <v>31</v>
      </c>
      <c r="G2623" s="1" t="n">
        <v>0.510846560846561</v>
      </c>
      <c r="H2623" s="2" t="n">
        <v>602</v>
      </c>
      <c r="I2623" s="2" t="n">
        <v>659</v>
      </c>
      <c r="J2623" s="2" t="n">
        <v>526.395751953125</v>
      </c>
      <c r="K2623" s="2" t="n">
        <v>5054.50483355271</v>
      </c>
      <c r="L2623" s="1" t="n">
        <v>0.00471050049067713</v>
      </c>
      <c r="M2623" s="1" t="n">
        <v>0.0708537782139352</v>
      </c>
      <c r="N2623" s="3" t="n">
        <v>-2.1716348969578</v>
      </c>
      <c r="O2623" s="3" t="n">
        <v>2.34557012757606</v>
      </c>
      <c r="P2623" s="3" t="n">
        <v>-2.16886702906707</v>
      </c>
      <c r="Q2623" s="3" t="n">
        <v>2.16886702906707</v>
      </c>
      <c r="R2623" t="n">
        <v>8069</v>
      </c>
      <c r="S2623" t="n">
        <v>5095</v>
      </c>
      <c r="T2623" t="b">
        <v>1</v>
      </c>
    </row>
    <row r="2624">
      <c r="A2624" t="s">
        <v>20</v>
      </c>
      <c r="B2624" t="n">
        <v>0</v>
      </c>
      <c r="C2624" t="s">
        <v>93</v>
      </c>
      <c r="D2624" t="s">
        <v>49</v>
      </c>
      <c r="E2624" t="s">
        <v>23</v>
      </c>
      <c r="F2624" t="s">
        <v>31</v>
      </c>
      <c r="G2624" s="1" t="n">
        <v>0.483333333333333</v>
      </c>
      <c r="H2624" s="2" t="n">
        <v>602</v>
      </c>
      <c r="I2624" s="2" t="n">
        <v>311</v>
      </c>
      <c r="J2624" s="2" t="n">
        <v>258.790100097656</v>
      </c>
      <c r="K2624" s="2" t="n">
        <v>8730.45524255536</v>
      </c>
      <c r="L2624" s="1" t="n">
        <v>0.00196463654223969</v>
      </c>
      <c r="M2624" s="1" t="n">
        <v>0.0174852652259332</v>
      </c>
      <c r="N2624" s="3" t="n">
        <v>-3.60905332023577</v>
      </c>
      <c r="O2624" s="3" t="n">
        <v>3.72504546168961</v>
      </c>
      <c r="P2624" s="3" t="n">
        <v>-3.61227669184776</v>
      </c>
      <c r="Q2624" s="3" t="n">
        <v>3.61227669184776</v>
      </c>
      <c r="R2624" t="n">
        <v>8069</v>
      </c>
      <c r="S2624" t="n">
        <v>5090</v>
      </c>
      <c r="T2624" t="b">
        <v>1</v>
      </c>
    </row>
    <row r="2625">
      <c r="A2625" t="s">
        <v>25</v>
      </c>
      <c r="B2625" t="n">
        <v>0</v>
      </c>
      <c r="C2625" t="s">
        <v>93</v>
      </c>
      <c r="D2625" t="s">
        <v>49</v>
      </c>
      <c r="E2625" t="s">
        <v>23</v>
      </c>
      <c r="F2625" t="s">
        <v>31</v>
      </c>
      <c r="G2625" s="1" t="n">
        <v>0.483333333333333</v>
      </c>
      <c r="H2625" s="2" t="n">
        <v>602</v>
      </c>
      <c r="I2625" s="2" t="n">
        <v>311</v>
      </c>
      <c r="J2625" s="2" t="n">
        <v>258.790100097656</v>
      </c>
      <c r="K2625" s="2" t="n">
        <v>8730.45524255536</v>
      </c>
      <c r="L2625" s="1" t="n">
        <v>0.0119842829076621</v>
      </c>
      <c r="M2625" s="1" t="n">
        <v>0.164243614931238</v>
      </c>
      <c r="N2625" s="3" t="n">
        <v>-1.38728561886051</v>
      </c>
      <c r="O2625" s="3" t="n">
        <v>1.68925025540276</v>
      </c>
      <c r="P2625" s="3" t="n">
        <v>-1.39324067207028</v>
      </c>
      <c r="Q2625" s="3" t="n">
        <v>1.40038352921314</v>
      </c>
      <c r="R2625" t="n">
        <v>8069</v>
      </c>
      <c r="S2625" t="n">
        <v>5090</v>
      </c>
      <c r="T2625" t="b">
        <v>1</v>
      </c>
    </row>
    <row r="2626">
      <c r="A2626" t="s">
        <v>25</v>
      </c>
      <c r="B2626" t="n">
        <v>0</v>
      </c>
      <c r="C2626" t="s">
        <v>230</v>
      </c>
      <c r="D2626" t="s">
        <v>159</v>
      </c>
      <c r="E2626" t="s">
        <v>23</v>
      </c>
      <c r="F2626" t="s">
        <v>31</v>
      </c>
      <c r="G2626" s="1" t="n">
        <v>0.684343434343434</v>
      </c>
      <c r="H2626" s="2" t="n">
        <v>1</v>
      </c>
      <c r="I2626" s="2" t="n">
        <v>4</v>
      </c>
      <c r="J2626" s="2" t="n">
        <v>5.12744191288948</v>
      </c>
      <c r="K2626" s="2" t="n">
        <v>7297.39557946317</v>
      </c>
      <c r="L2626" s="1" t="n">
        <v>0.0189172871805192</v>
      </c>
      <c r="M2626" s="1" t="n">
        <v>0.195210303884081</v>
      </c>
      <c r="N2626" s="3" t="n">
        <v>-1.34086462064802</v>
      </c>
      <c r="O2626" s="3" t="n">
        <v>1.37407190581606</v>
      </c>
      <c r="P2626" s="3" t="n">
        <v>-1.32383144440545</v>
      </c>
      <c r="Q2626" s="3" t="n">
        <v>1.33547693153481</v>
      </c>
      <c r="R2626" t="n">
        <v>8069</v>
      </c>
      <c r="S2626" t="n">
        <v>4969</v>
      </c>
      <c r="T2626" t="b">
        <v>1</v>
      </c>
    </row>
    <row r="2627">
      <c r="A2627" t="s">
        <v>20</v>
      </c>
      <c r="B2627" t="n">
        <v>0</v>
      </c>
      <c r="C2627" t="s">
        <v>230</v>
      </c>
      <c r="D2627" t="s">
        <v>229</v>
      </c>
      <c r="E2627" t="s">
        <v>23</v>
      </c>
      <c r="F2627" t="s">
        <v>24</v>
      </c>
      <c r="G2627" s="1" t="n">
        <v>0.878787878787879</v>
      </c>
      <c r="H2627" s="2" t="n">
        <v>1</v>
      </c>
      <c r="I2627" s="2" t="n">
        <v>1</v>
      </c>
      <c r="J2627" s="2" t="n">
        <v>0</v>
      </c>
      <c r="K2627" s="2" t="n">
        <v>93.0988144966317</v>
      </c>
      <c r="L2627" s="1" t="n">
        <v>1</v>
      </c>
      <c r="M2627" s="1" t="n">
        <v>1</v>
      </c>
      <c r="N2627" s="3" t="n">
        <v>0</v>
      </c>
      <c r="O2627" s="3" t="n">
        <v>0</v>
      </c>
      <c r="P2627" s="3" t="n">
        <v>0.00144386393351017</v>
      </c>
      <c r="Q2627" s="3" t="n">
        <v>0.022094665458748</v>
      </c>
      <c r="R2627" t="n">
        <v>8401</v>
      </c>
      <c r="S2627" t="n">
        <v>7987</v>
      </c>
      <c r="T2627" t="b">
        <v>1</v>
      </c>
    </row>
    <row r="2628">
      <c r="A2628" t="s">
        <v>25</v>
      </c>
      <c r="B2628" t="n">
        <v>0</v>
      </c>
      <c r="C2628" t="s">
        <v>230</v>
      </c>
      <c r="D2628" t="s">
        <v>229</v>
      </c>
      <c r="E2628" t="s">
        <v>23</v>
      </c>
      <c r="F2628" t="s">
        <v>24</v>
      </c>
      <c r="G2628" s="1" t="n">
        <v>0.878787878787879</v>
      </c>
      <c r="H2628" s="2" t="n">
        <v>1</v>
      </c>
      <c r="I2628" s="2" t="n">
        <v>1</v>
      </c>
      <c r="J2628" s="2" t="n">
        <v>0</v>
      </c>
      <c r="K2628" s="2" t="n">
        <v>93.0988144966317</v>
      </c>
      <c r="L2628" s="1" t="n">
        <v>1</v>
      </c>
      <c r="M2628" s="1" t="n">
        <v>1</v>
      </c>
      <c r="N2628" s="3" t="n">
        <v>0</v>
      </c>
      <c r="O2628" s="3" t="n">
        <v>0</v>
      </c>
      <c r="P2628" s="3" t="n">
        <v>0.019066372471137</v>
      </c>
      <c r="Q2628" s="3" t="n">
        <v>0.026010435701937</v>
      </c>
      <c r="R2628" t="n">
        <v>8401</v>
      </c>
      <c r="S2628" t="n">
        <v>7987</v>
      </c>
      <c r="T2628" t="b">
        <v>1</v>
      </c>
    </row>
    <row r="2629">
      <c r="A2629" t="s">
        <v>20</v>
      </c>
      <c r="B2629" t="n">
        <v>0</v>
      </c>
      <c r="C2629" t="s">
        <v>162</v>
      </c>
      <c r="D2629" t="s">
        <v>254</v>
      </c>
      <c r="E2629" t="s">
        <v>23</v>
      </c>
      <c r="F2629" t="s">
        <v>31</v>
      </c>
      <c r="G2629" s="1" t="n">
        <v>0.488888888888889</v>
      </c>
      <c r="H2629" s="2" t="n">
        <v>1415</v>
      </c>
      <c r="I2629" s="2" t="n">
        <v>1143</v>
      </c>
      <c r="J2629" s="2" t="n">
        <v>1032.50881958008</v>
      </c>
      <c r="K2629" s="2" t="n">
        <v>5545.50331341731</v>
      </c>
      <c r="L2629" s="1" t="n">
        <v>0.00140364948867054</v>
      </c>
      <c r="M2629" s="1" t="n">
        <v>0.0202526569079607</v>
      </c>
      <c r="N2629" s="3" t="n">
        <v>7.77421295367955</v>
      </c>
      <c r="O2629" s="3" t="n">
        <v>8.02526569079606</v>
      </c>
      <c r="P2629" s="3" t="n">
        <v>7.7747514768923</v>
      </c>
      <c r="Q2629" s="3" t="n">
        <v>7.7747514768923</v>
      </c>
      <c r="R2629" t="n">
        <v>8010</v>
      </c>
      <c r="S2629" t="n">
        <v>4987</v>
      </c>
      <c r="T2629" t="b">
        <v>1</v>
      </c>
    </row>
    <row r="2630">
      <c r="A2630" t="s">
        <v>25</v>
      </c>
      <c r="B2630" t="n">
        <v>-1</v>
      </c>
      <c r="C2630" t="s">
        <v>162</v>
      </c>
      <c r="D2630" t="s">
        <v>254</v>
      </c>
      <c r="E2630" t="s">
        <v>23</v>
      </c>
      <c r="F2630" t="s">
        <v>31</v>
      </c>
      <c r="G2630" s="1" t="n">
        <v>0.488888888888889</v>
      </c>
      <c r="H2630" s="2" t="n">
        <v>1415</v>
      </c>
      <c r="I2630" s="2" t="n">
        <v>1143</v>
      </c>
      <c r="J2630" s="2" t="n">
        <v>1032.50881958008</v>
      </c>
      <c r="K2630" s="2" t="n">
        <v>5545.50331341731</v>
      </c>
      <c r="L2630" s="1" t="n">
        <v>0.00902708124373119</v>
      </c>
      <c r="M2630" s="1" t="n">
        <v>0.0922768304914744</v>
      </c>
      <c r="N2630" s="3" t="n">
        <v>1.37235707121364</v>
      </c>
      <c r="O2630" s="3" t="n">
        <v>3.14700100300902</v>
      </c>
      <c r="P2630" s="3" t="n">
        <v>1.37090257018957</v>
      </c>
      <c r="Q2630" s="3" t="n">
        <v>2.18409854484689</v>
      </c>
      <c r="R2630" t="n">
        <v>8012</v>
      </c>
      <c r="S2630" t="n">
        <v>4985</v>
      </c>
      <c r="T2630" t="b">
        <v>1</v>
      </c>
    </row>
    <row r="2631">
      <c r="A2631" t="s">
        <v>20</v>
      </c>
      <c r="B2631" t="n">
        <v>0</v>
      </c>
      <c r="C2631" t="s">
        <v>162</v>
      </c>
      <c r="D2631" t="s">
        <v>254</v>
      </c>
      <c r="E2631" t="s">
        <v>23</v>
      </c>
      <c r="F2631" t="s">
        <v>24</v>
      </c>
      <c r="G2631" s="1" t="n">
        <v>0.488888888888889</v>
      </c>
      <c r="H2631" s="2" t="n">
        <v>1415</v>
      </c>
      <c r="I2631" s="2" t="n">
        <v>1148</v>
      </c>
      <c r="J2631" s="2" t="n">
        <v>1032.50881958008</v>
      </c>
      <c r="K2631" s="2" t="n">
        <v>5545.50331341731</v>
      </c>
      <c r="L2631" s="1" t="n">
        <v>0.00153846153846154</v>
      </c>
      <c r="M2631" s="1" t="n">
        <v>0.0178205128205128</v>
      </c>
      <c r="N2631" s="3" t="n">
        <v>7.89911538461538</v>
      </c>
      <c r="O2631" s="3" t="n">
        <v>8.14616666666667</v>
      </c>
      <c r="P2631" s="3" t="n">
        <v>7.91830096747515</v>
      </c>
      <c r="Q2631" s="3" t="n">
        <v>7.92337009189912</v>
      </c>
      <c r="R2631" t="n">
        <v>8398</v>
      </c>
      <c r="S2631" t="n">
        <v>7800</v>
      </c>
      <c r="T2631" t="b">
        <v>1</v>
      </c>
    </row>
    <row r="2632">
      <c r="A2632" t="s">
        <v>25</v>
      </c>
      <c r="B2632" t="n">
        <v>0</v>
      </c>
      <c r="C2632" t="s">
        <v>240</v>
      </c>
      <c r="D2632" t="s">
        <v>240</v>
      </c>
      <c r="E2632" t="s">
        <v>23</v>
      </c>
      <c r="F2632" t="s">
        <v>31</v>
      </c>
      <c r="G2632" s="1" t="n">
        <v>1</v>
      </c>
      <c r="H2632" s="2" t="n">
        <v>50</v>
      </c>
      <c r="I2632" s="2" t="n">
        <v>1</v>
      </c>
      <c r="J2632" s="2" t="n">
        <v>0</v>
      </c>
      <c r="K2632" s="2" t="n">
        <v>87.9455098320116</v>
      </c>
      <c r="L2632" s="1" t="n">
        <v>1</v>
      </c>
      <c r="M2632" s="1" t="n">
        <v>1</v>
      </c>
      <c r="N2632" s="3" t="n">
        <v>0</v>
      </c>
      <c r="O2632" s="3" t="n">
        <v>0</v>
      </c>
      <c r="P2632" s="3" t="n">
        <v>0.00174549296857395</v>
      </c>
      <c r="Q2632" s="3" t="n">
        <v>0.00765686913791859</v>
      </c>
      <c r="R2632" t="n">
        <v>8069</v>
      </c>
      <c r="S2632" t="n">
        <v>5096</v>
      </c>
      <c r="T2632" t="b">
        <v>1</v>
      </c>
    </row>
    <row r="2633">
      <c r="A2633" t="s">
        <v>20</v>
      </c>
      <c r="B2633" t="n">
        <v>0</v>
      </c>
      <c r="C2633" t="s">
        <v>240</v>
      </c>
      <c r="D2633" t="s">
        <v>267</v>
      </c>
      <c r="E2633" t="s">
        <v>23</v>
      </c>
      <c r="F2633" t="s">
        <v>24</v>
      </c>
      <c r="G2633" s="1" t="n">
        <v>0.45</v>
      </c>
      <c r="H2633" s="2" t="n">
        <v>50</v>
      </c>
      <c r="I2633" s="2" t="n">
        <v>35</v>
      </c>
      <c r="J2633" s="2" t="n">
        <v>33.7184867858887</v>
      </c>
      <c r="K2633" s="2" t="n">
        <v>6739.91733159407</v>
      </c>
      <c r="L2633" s="1" t="n">
        <v>0.073394495412844</v>
      </c>
      <c r="M2633" s="1" t="n">
        <v>0.537441110835606</v>
      </c>
      <c r="N2633" s="3" t="n">
        <v>-0.126973791222416</v>
      </c>
      <c r="O2633" s="3" t="n">
        <v>0.530916712124963</v>
      </c>
      <c r="P2633" s="3" t="n">
        <v>-0.132148124052384</v>
      </c>
      <c r="Q2633" s="3" t="n">
        <v>0.337068392696344</v>
      </c>
      <c r="R2633" t="n">
        <v>8401</v>
      </c>
      <c r="S2633" t="n">
        <v>8066</v>
      </c>
      <c r="T2633" t="b">
        <v>1</v>
      </c>
    </row>
    <row r="2634">
      <c r="A2634" t="s">
        <v>25</v>
      </c>
      <c r="B2634" t="n">
        <v>0</v>
      </c>
      <c r="C2634" t="s">
        <v>240</v>
      </c>
      <c r="D2634" t="s">
        <v>267</v>
      </c>
      <c r="E2634" t="s">
        <v>23</v>
      </c>
      <c r="F2634" t="s">
        <v>24</v>
      </c>
      <c r="G2634" s="1" t="n">
        <v>0.45</v>
      </c>
      <c r="H2634" s="2" t="n">
        <v>50</v>
      </c>
      <c r="I2634" s="2" t="n">
        <v>35</v>
      </c>
      <c r="J2634" s="2" t="n">
        <v>33.7184867858887</v>
      </c>
      <c r="K2634" s="2" t="n">
        <v>6739.91733159407</v>
      </c>
      <c r="L2634" s="1" t="n">
        <v>0.0407884949169353</v>
      </c>
      <c r="M2634" s="1" t="n">
        <v>0.364740887676668</v>
      </c>
      <c r="N2634" s="3" t="n">
        <v>0.773811071162907</v>
      </c>
      <c r="O2634" s="3" t="n">
        <v>1.00459832630797</v>
      </c>
      <c r="P2634" s="3" t="n">
        <v>0.782417316712646</v>
      </c>
      <c r="Q2634" s="3" t="n">
        <v>0.815972980064575</v>
      </c>
      <c r="R2634" t="n">
        <v>8401</v>
      </c>
      <c r="S2634" t="n">
        <v>8066</v>
      </c>
      <c r="T2634" t="b">
        <v>1</v>
      </c>
    </row>
    <row r="2635">
      <c r="A2635" t="s">
        <v>20</v>
      </c>
      <c r="B2635" t="n">
        <v>0</v>
      </c>
      <c r="C2635" t="s">
        <v>279</v>
      </c>
      <c r="D2635" t="s">
        <v>172</v>
      </c>
      <c r="E2635" t="s">
        <v>23</v>
      </c>
      <c r="F2635" t="s">
        <v>31</v>
      </c>
      <c r="G2635" s="1" t="n">
        <v>0.638888888888889</v>
      </c>
      <c r="H2635" s="2" t="n">
        <v>144</v>
      </c>
      <c r="I2635" s="2" t="n">
        <v>96</v>
      </c>
      <c r="J2635" s="2" t="n">
        <v>101.036979675293</v>
      </c>
      <c r="K2635" s="2" t="n">
        <v>5659.68665274797</v>
      </c>
      <c r="L2635" s="1" t="n">
        <v>0.0317504917111548</v>
      </c>
      <c r="M2635" s="1" t="n">
        <v>0.360213543130093</v>
      </c>
      <c r="N2635" s="3" t="n">
        <v>0.57697957291374</v>
      </c>
      <c r="O2635" s="3" t="n">
        <v>0.746590643439164</v>
      </c>
      <c r="P2635" s="3" t="n">
        <v>0.606160302851281</v>
      </c>
      <c r="Q2635" s="3" t="n">
        <v>0.617375648213046</v>
      </c>
      <c r="R2635" t="n">
        <v>8069</v>
      </c>
      <c r="S2635" t="n">
        <v>3559</v>
      </c>
      <c r="T2635" t="b">
        <v>1</v>
      </c>
    </row>
    <row r="2636">
      <c r="A2636" t="s">
        <v>25</v>
      </c>
      <c r="B2636" t="n">
        <v>0</v>
      </c>
      <c r="C2636" t="s">
        <v>279</v>
      </c>
      <c r="D2636" t="s">
        <v>172</v>
      </c>
      <c r="E2636" t="s">
        <v>23</v>
      </c>
      <c r="F2636" t="s">
        <v>31</v>
      </c>
      <c r="G2636" s="1" t="n">
        <v>0.638888888888889</v>
      </c>
      <c r="H2636" s="2" t="n">
        <v>144</v>
      </c>
      <c r="I2636" s="2" t="n">
        <v>96</v>
      </c>
      <c r="J2636" s="2" t="n">
        <v>101.036979675293</v>
      </c>
      <c r="K2636" s="2" t="n">
        <v>5659.68665274797</v>
      </c>
      <c r="L2636" s="1" t="n">
        <v>0.012082045518404</v>
      </c>
      <c r="M2636" s="1" t="n">
        <v>0.144141612812588</v>
      </c>
      <c r="N2636" s="3" t="n">
        <v>-2.2412836189941</v>
      </c>
      <c r="O2636" s="3" t="n">
        <v>2.61979825793763</v>
      </c>
      <c r="P2636" s="3" t="n">
        <v>-2.21839376331241</v>
      </c>
      <c r="Q2636" s="3" t="n">
        <v>2.24146192442048</v>
      </c>
      <c r="R2636" t="n">
        <v>8069</v>
      </c>
      <c r="S2636" t="n">
        <v>3559</v>
      </c>
      <c r="T2636" t="b">
        <v>1</v>
      </c>
    </row>
    <row r="2637">
      <c r="A2637" t="s">
        <v>20</v>
      </c>
      <c r="B2637" t="n">
        <v>0</v>
      </c>
      <c r="C2637" t="s">
        <v>279</v>
      </c>
      <c r="D2637" t="s">
        <v>278</v>
      </c>
      <c r="E2637" t="s">
        <v>23</v>
      </c>
      <c r="F2637" t="s">
        <v>31</v>
      </c>
      <c r="G2637" s="1" t="n">
        <v>0.552631578947368</v>
      </c>
      <c r="H2637" s="2" t="n">
        <v>144</v>
      </c>
      <c r="I2637" s="2" t="n">
        <v>83</v>
      </c>
      <c r="J2637" s="2" t="n">
        <v>93.9773178100586</v>
      </c>
      <c r="K2637" s="2" t="n">
        <v>8756.49080841619</v>
      </c>
      <c r="L2637" s="1" t="n">
        <v>0.0348219555380681</v>
      </c>
      <c r="M2637" s="1" t="n">
        <v>0.367696242376549</v>
      </c>
      <c r="N2637" s="3" t="n">
        <v>0.546688491048593</v>
      </c>
      <c r="O2637" s="3" t="n">
        <v>0.797772653944516</v>
      </c>
      <c r="P2637" s="3" t="n">
        <v>0.545826608657548</v>
      </c>
      <c r="Q2637" s="3" t="n">
        <v>0.596743086459986</v>
      </c>
      <c r="R2637" t="n">
        <v>8069</v>
      </c>
      <c r="S2637" t="n">
        <v>5083</v>
      </c>
      <c r="T2637" t="b">
        <v>1</v>
      </c>
    </row>
    <row r="2638">
      <c r="A2638" t="s">
        <v>25</v>
      </c>
      <c r="B2638" t="n">
        <v>0</v>
      </c>
      <c r="C2638" t="s">
        <v>36</v>
      </c>
      <c r="D2638" t="s">
        <v>29</v>
      </c>
      <c r="E2638" t="s">
        <v>23</v>
      </c>
      <c r="F2638" t="s">
        <v>31</v>
      </c>
      <c r="G2638" s="1" t="n">
        <v>0.584249084249084</v>
      </c>
      <c r="H2638" s="2" t="n">
        <v>1494</v>
      </c>
      <c r="I2638" s="2" t="n">
        <v>644</v>
      </c>
      <c r="J2638" s="2" t="n">
        <v>706.242431640625</v>
      </c>
      <c r="K2638" s="2" t="n">
        <v>7666.06135937461</v>
      </c>
      <c r="L2638" s="1" t="n">
        <v>0</v>
      </c>
      <c r="M2638" s="1" t="n">
        <v>0.0334302325581395</v>
      </c>
      <c r="N2638" s="3" t="n">
        <v>-2.92790697674419</v>
      </c>
      <c r="O2638" s="3" t="n">
        <v>2.99273255813954</v>
      </c>
      <c r="P2638" s="3" t="n">
        <v>-2.96532161210741</v>
      </c>
      <c r="Q2638" s="3" t="n">
        <v>2.96532161210741</v>
      </c>
      <c r="R2638" t="n">
        <v>5005</v>
      </c>
      <c r="S2638" t="n">
        <v>688</v>
      </c>
      <c r="T2638" t="b">
        <v>1</v>
      </c>
    </row>
    <row r="2639">
      <c r="A2639" t="s">
        <v>20</v>
      </c>
      <c r="B2639" t="n">
        <v>0</v>
      </c>
      <c r="C2639" t="s">
        <v>212</v>
      </c>
      <c r="D2639" t="s">
        <v>292</v>
      </c>
      <c r="E2639" t="s">
        <v>23</v>
      </c>
      <c r="F2639" t="s">
        <v>31</v>
      </c>
      <c r="G2639" s="1" t="n">
        <v>0.417710944026733</v>
      </c>
      <c r="H2639" s="2" t="n">
        <v>317</v>
      </c>
      <c r="I2639" s="2" t="n">
        <v>152</v>
      </c>
      <c r="J2639" s="2" t="n">
        <v>267.542633056641</v>
      </c>
      <c r="K2639" s="2" t="n">
        <v>5559.80411354104</v>
      </c>
      <c r="L2639" s="1" t="n">
        <v>0.00718276137270551</v>
      </c>
      <c r="M2639" s="1" t="n">
        <v>0.13487629688747</v>
      </c>
      <c r="N2639" s="3" t="n">
        <v>1.2577090981644</v>
      </c>
      <c r="O2639" s="3" t="n">
        <v>1.40061468475658</v>
      </c>
      <c r="P2639" s="3" t="n">
        <v>1.28277480515419</v>
      </c>
      <c r="Q2639" s="3" t="n">
        <v>1.29381250433803</v>
      </c>
      <c r="R2639" t="n">
        <v>8069</v>
      </c>
      <c r="S2639" t="n">
        <v>2506</v>
      </c>
      <c r="T2639" t="b">
        <v>1</v>
      </c>
    </row>
    <row r="2640">
      <c r="A2640" t="s">
        <v>25</v>
      </c>
      <c r="B2640" t="n">
        <v>0</v>
      </c>
      <c r="C2640" t="s">
        <v>212</v>
      </c>
      <c r="D2640" t="s">
        <v>292</v>
      </c>
      <c r="E2640" t="s">
        <v>23</v>
      </c>
      <c r="F2640" t="s">
        <v>31</v>
      </c>
      <c r="G2640" s="1" t="n">
        <v>0.417710944026733</v>
      </c>
      <c r="H2640" s="2" t="n">
        <v>317</v>
      </c>
      <c r="I2640" s="2" t="n">
        <v>152</v>
      </c>
      <c r="J2640" s="2" t="n">
        <v>267.542633056641</v>
      </c>
      <c r="K2640" s="2" t="n">
        <v>5559.80411354104</v>
      </c>
      <c r="L2640" s="1" t="n">
        <v>0.00678371907422187</v>
      </c>
      <c r="M2640" s="1" t="n">
        <v>0.110135674381484</v>
      </c>
      <c r="N2640" s="3" t="n">
        <v>1.52992833200319</v>
      </c>
      <c r="O2640" s="3" t="n">
        <v>1.59799098164405</v>
      </c>
      <c r="P2640" s="3" t="n">
        <v>1.54690222502596</v>
      </c>
      <c r="Q2640" s="3" t="n">
        <v>1.55071100854714</v>
      </c>
      <c r="R2640" t="n">
        <v>8069</v>
      </c>
      <c r="S2640" t="n">
        <v>2506</v>
      </c>
      <c r="T2640" t="b">
        <v>1</v>
      </c>
    </row>
    <row r="2641">
      <c r="A2641" t="s">
        <v>20</v>
      </c>
      <c r="B2641" t="n">
        <v>0</v>
      </c>
      <c r="C2641" t="s">
        <v>212</v>
      </c>
      <c r="D2641" t="s">
        <v>146</v>
      </c>
      <c r="E2641" t="s">
        <v>23</v>
      </c>
      <c r="F2641" t="s">
        <v>31</v>
      </c>
      <c r="G2641" s="1" t="n">
        <v>0.63859649122807</v>
      </c>
      <c r="H2641" s="2" t="n">
        <v>317</v>
      </c>
      <c r="I2641" s="2" t="n">
        <v>497</v>
      </c>
      <c r="J2641" s="2" t="n">
        <v>387.986694335938</v>
      </c>
      <c r="K2641" s="2" t="n">
        <v>7417.10586731512</v>
      </c>
      <c r="L2641" s="1" t="n">
        <v>0.00197706603400554</v>
      </c>
      <c r="M2641" s="1" t="n">
        <v>0.014630288651641</v>
      </c>
      <c r="N2641" s="3" t="n">
        <v>-4.56543712930013</v>
      </c>
      <c r="O2641" s="3" t="n">
        <v>4.67715207591935</v>
      </c>
      <c r="P2641" s="3" t="n">
        <v>-4.56691674259087</v>
      </c>
      <c r="Q2641" s="3" t="n">
        <v>4.56691674259087</v>
      </c>
      <c r="R2641" t="n">
        <v>8069</v>
      </c>
      <c r="S2641" t="n">
        <v>5058</v>
      </c>
      <c r="T2641" t="b">
        <v>1</v>
      </c>
    </row>
    <row r="2642">
      <c r="A2642" t="s">
        <v>20</v>
      </c>
      <c r="B2642" t="n">
        <v>0</v>
      </c>
      <c r="C2642" t="s">
        <v>347</v>
      </c>
      <c r="D2642" t="s">
        <v>183</v>
      </c>
      <c r="E2642" t="s">
        <v>23</v>
      </c>
      <c r="F2642" t="s">
        <v>31</v>
      </c>
      <c r="G2642" s="1" t="n">
        <v>0.580827067669173</v>
      </c>
      <c r="H2642" s="2" t="n">
        <v>1</v>
      </c>
      <c r="I2642" s="2" t="n">
        <v>4</v>
      </c>
      <c r="J2642" s="2" t="n">
        <v>5.02148234844208</v>
      </c>
      <c r="K2642" s="2" t="n">
        <v>7243.34669933303</v>
      </c>
      <c r="L2642" s="1" t="e">
        <v>#NUM!</v>
      </c>
      <c r="M2642" s="1" t="e">
        <v>#NUM!</v>
      </c>
      <c r="N2642" s="3" t="e">
        <v>#NUM!</v>
      </c>
      <c r="O2642" s="3" t="e">
        <v>#NUM!</v>
      </c>
      <c r="P2642" s="3" t="e">
        <v>#NUM!</v>
      </c>
      <c r="Q2642" s="3" t="e">
        <v>#NUM!</v>
      </c>
      <c r="R2642" t="n">
        <v>5299</v>
      </c>
      <c r="S2642" t="n">
        <v>0</v>
      </c>
      <c r="T2642" t="b">
        <v>1</v>
      </c>
    </row>
    <row r="2643">
      <c r="A2643" t="s">
        <v>25</v>
      </c>
      <c r="B2643" t="n">
        <v>0</v>
      </c>
      <c r="C2643" t="s">
        <v>347</v>
      </c>
      <c r="D2643" t="s">
        <v>183</v>
      </c>
      <c r="E2643" t="s">
        <v>23</v>
      </c>
      <c r="F2643" t="s">
        <v>31</v>
      </c>
      <c r="G2643" s="1" t="n">
        <v>0.580827067669173</v>
      </c>
      <c r="H2643" s="2" t="n">
        <v>1</v>
      </c>
      <c r="I2643" s="2" t="n">
        <v>4</v>
      </c>
      <c r="J2643" s="2" t="n">
        <v>5.02148234844208</v>
      </c>
      <c r="K2643" s="2" t="n">
        <v>7243.34669933303</v>
      </c>
      <c r="L2643" s="1" t="e">
        <v>#NUM!</v>
      </c>
      <c r="M2643" s="1" t="e">
        <v>#NUM!</v>
      </c>
      <c r="N2643" s="3" t="e">
        <v>#NUM!</v>
      </c>
      <c r="O2643" s="3" t="e">
        <v>#NUM!</v>
      </c>
      <c r="P2643" s="3" t="e">
        <v>#NUM!</v>
      </c>
      <c r="Q2643" s="3" t="e">
        <v>#NUM!</v>
      </c>
      <c r="R2643" t="n">
        <v>5299</v>
      </c>
      <c r="S2643" t="n">
        <v>0</v>
      </c>
      <c r="T2643" t="b">
        <v>1</v>
      </c>
    </row>
    <row r="2644">
      <c r="A2644" t="s">
        <v>20</v>
      </c>
      <c r="B2644" t="n">
        <v>0</v>
      </c>
      <c r="C2644" t="s">
        <v>347</v>
      </c>
      <c r="D2644" t="s">
        <v>182</v>
      </c>
      <c r="E2644" t="s">
        <v>23</v>
      </c>
      <c r="F2644" t="s">
        <v>31</v>
      </c>
      <c r="G2644" s="1" t="n">
        <v>0.521929824561403</v>
      </c>
      <c r="H2644" s="2" t="n">
        <v>1</v>
      </c>
      <c r="I2644" s="2" t="n">
        <v>2</v>
      </c>
      <c r="J2644" s="2" t="n">
        <v>3.52916181087494</v>
      </c>
      <c r="K2644" s="2" t="n">
        <v>7959.15477937648</v>
      </c>
      <c r="L2644" s="1" t="e">
        <v>#NUM!</v>
      </c>
      <c r="M2644" s="1" t="e">
        <v>#NUM!</v>
      </c>
      <c r="N2644" s="3" t="e">
        <v>#NUM!</v>
      </c>
      <c r="O2644" s="3" t="e">
        <v>#NUM!</v>
      </c>
      <c r="P2644" s="3" t="e">
        <v>#NUM!</v>
      </c>
      <c r="Q2644" s="3" t="e">
        <v>#NUM!</v>
      </c>
      <c r="R2644" t="n">
        <v>1872</v>
      </c>
      <c r="S2644" t="n">
        <v>0</v>
      </c>
      <c r="T2644" t="b">
        <v>0</v>
      </c>
    </row>
    <row r="2645">
      <c r="A2645" t="s">
        <v>25</v>
      </c>
      <c r="B2645" t="n">
        <v>0</v>
      </c>
      <c r="C2645" t="s">
        <v>347</v>
      </c>
      <c r="D2645" t="s">
        <v>182</v>
      </c>
      <c r="E2645" t="s">
        <v>23</v>
      </c>
      <c r="F2645" t="s">
        <v>31</v>
      </c>
      <c r="G2645" s="1" t="n">
        <v>0.521929824561403</v>
      </c>
      <c r="H2645" s="2" t="n">
        <v>1</v>
      </c>
      <c r="I2645" s="2" t="n">
        <v>2</v>
      </c>
      <c r="J2645" s="2" t="n">
        <v>3.52916181087494</v>
      </c>
      <c r="K2645" s="2" t="n">
        <v>7959.15477937648</v>
      </c>
      <c r="L2645" s="1" t="e">
        <v>#NUM!</v>
      </c>
      <c r="M2645" s="1" t="e">
        <v>#NUM!</v>
      </c>
      <c r="N2645" s="3" t="e">
        <v>#NUM!</v>
      </c>
      <c r="O2645" s="3" t="e">
        <v>#NUM!</v>
      </c>
      <c r="P2645" s="3" t="e">
        <v>#NUM!</v>
      </c>
      <c r="Q2645" s="3" t="e">
        <v>#NUM!</v>
      </c>
      <c r="R2645" t="n">
        <v>1872</v>
      </c>
      <c r="S2645" t="n">
        <v>0</v>
      </c>
      <c r="T2645" t="b">
        <v>0</v>
      </c>
    </row>
    <row r="2646">
      <c r="A2646" t="s">
        <v>20</v>
      </c>
      <c r="B2646" t="n">
        <v>0</v>
      </c>
      <c r="C2646" t="s">
        <v>234</v>
      </c>
      <c r="D2646" t="s">
        <v>214</v>
      </c>
      <c r="E2646" t="s">
        <v>23</v>
      </c>
      <c r="F2646" t="s">
        <v>24</v>
      </c>
      <c r="G2646" s="1" t="n">
        <v>0.498412698412698</v>
      </c>
      <c r="H2646" s="2" t="n">
        <v>107</v>
      </c>
      <c r="I2646" s="2" t="n">
        <v>6</v>
      </c>
      <c r="J2646" s="2" t="n">
        <v>4.08761596679688</v>
      </c>
      <c r="K2646" s="2" t="n">
        <v>4953.62637742914</v>
      </c>
      <c r="L2646" s="1" t="n">
        <v>0.055421686746988</v>
      </c>
      <c r="M2646" s="1" t="n">
        <v>0.559036144578313</v>
      </c>
      <c r="N2646" s="3" t="n">
        <v>-0.184819277108434</v>
      </c>
      <c r="O2646" s="3" t="n">
        <v>0.470602409638554</v>
      </c>
      <c r="P2646" s="3" t="n">
        <v>-0.190343333032138</v>
      </c>
      <c r="Q2646" s="3" t="n">
        <v>0.281384265534171</v>
      </c>
      <c r="R2646" t="n">
        <v>8394</v>
      </c>
      <c r="S2646" t="n">
        <v>415</v>
      </c>
      <c r="T2646" t="b">
        <v>1</v>
      </c>
    </row>
    <row r="2647">
      <c r="A2647" t="s">
        <v>20</v>
      </c>
      <c r="B2647" t="n">
        <v>0</v>
      </c>
      <c r="C2647" t="s">
        <v>97</v>
      </c>
      <c r="D2647" t="s">
        <v>157</v>
      </c>
      <c r="E2647" t="s">
        <v>23</v>
      </c>
      <c r="F2647" t="s">
        <v>24</v>
      </c>
      <c r="G2647" s="1" t="n">
        <v>0.375</v>
      </c>
      <c r="H2647" s="2" t="n">
        <v>41</v>
      </c>
      <c r="I2647" s="2" t="n">
        <v>20</v>
      </c>
      <c r="J2647" s="2" t="n">
        <v>16.9900341033936</v>
      </c>
      <c r="K2647" s="2" t="n">
        <v>8760.42705907321</v>
      </c>
      <c r="L2647" s="1" t="n">
        <v>0.0609875735775016</v>
      </c>
      <c r="M2647" s="1" t="n">
        <v>0.485448005232178</v>
      </c>
      <c r="N2647" s="3" t="n">
        <v>-0.101106998037933</v>
      </c>
      <c r="O2647" s="3" t="n">
        <v>0.627541922825369</v>
      </c>
      <c r="P2647" s="3" t="n">
        <v>-0.0898090924013747</v>
      </c>
      <c r="Q2647" s="3" t="n">
        <v>0.397892941499776</v>
      </c>
      <c r="R2647" t="n">
        <v>8069</v>
      </c>
      <c r="S2647" t="n">
        <v>6116</v>
      </c>
      <c r="T2647" t="b">
        <v>1</v>
      </c>
    </row>
    <row r="2648">
      <c r="A2648" t="s">
        <v>25</v>
      </c>
      <c r="B2648" t="n">
        <v>0</v>
      </c>
      <c r="C2648" t="s">
        <v>97</v>
      </c>
      <c r="D2648" t="s">
        <v>157</v>
      </c>
      <c r="E2648" t="s">
        <v>23</v>
      </c>
      <c r="F2648" t="s">
        <v>24</v>
      </c>
      <c r="G2648" s="1" t="n">
        <v>0.375</v>
      </c>
      <c r="H2648" s="2" t="n">
        <v>41</v>
      </c>
      <c r="I2648" s="2" t="n">
        <v>20</v>
      </c>
      <c r="J2648" s="2" t="n">
        <v>16.9900341033936</v>
      </c>
      <c r="K2648" s="2" t="n">
        <v>8760.42705907321</v>
      </c>
      <c r="L2648" s="1" t="n">
        <v>0.0253433616742969</v>
      </c>
      <c r="M2648" s="1" t="n">
        <v>0.238718116415958</v>
      </c>
      <c r="N2648" s="3" t="n">
        <v>1.17638445062132</v>
      </c>
      <c r="O2648" s="3" t="n">
        <v>1.23138772073251</v>
      </c>
      <c r="P2648" s="3" t="n">
        <v>1.18882486362473</v>
      </c>
      <c r="Q2648" s="3" t="n">
        <v>1.18979899329576</v>
      </c>
      <c r="R2648" t="n">
        <v>8069</v>
      </c>
      <c r="S2648" t="n">
        <v>6116</v>
      </c>
      <c r="T2648" t="b">
        <v>1</v>
      </c>
    </row>
    <row r="2649">
      <c r="A2649" t="s">
        <v>20</v>
      </c>
      <c r="B2649" t="n">
        <v>0</v>
      </c>
      <c r="C2649" t="s">
        <v>97</v>
      </c>
      <c r="D2649" t="s">
        <v>296</v>
      </c>
      <c r="E2649" t="s">
        <v>23</v>
      </c>
      <c r="F2649" t="s">
        <v>24</v>
      </c>
      <c r="G2649" s="1" t="n">
        <v>0.444444444444444</v>
      </c>
      <c r="H2649" s="2" t="n">
        <v>41</v>
      </c>
      <c r="I2649" s="2" t="n">
        <v>21</v>
      </c>
      <c r="J2649" s="2" t="n">
        <v>20.3849620819092</v>
      </c>
      <c r="K2649" s="2" t="n">
        <v>7688.43860124832</v>
      </c>
      <c r="L2649" s="1" t="n">
        <v>0.0704244762954796</v>
      </c>
      <c r="M2649" s="1" t="n">
        <v>0.544377067254686</v>
      </c>
      <c r="N2649" s="3" t="n">
        <v>0.0223476019845643</v>
      </c>
      <c r="O2649" s="3" t="n">
        <v>0.499072409040785</v>
      </c>
      <c r="P2649" s="3" t="n">
        <v>0.0253688731603486</v>
      </c>
      <c r="Q2649" s="3" t="n">
        <v>0.302395546112659</v>
      </c>
      <c r="R2649" t="n">
        <v>8401</v>
      </c>
      <c r="S2649" t="n">
        <v>7256</v>
      </c>
      <c r="T2649" t="b">
        <v>1</v>
      </c>
    </row>
    <row r="2650">
      <c r="A2650" t="s">
        <v>20</v>
      </c>
      <c r="B2650" t="n">
        <v>0</v>
      </c>
      <c r="C2650" t="s">
        <v>46</v>
      </c>
      <c r="D2650" t="s">
        <v>199</v>
      </c>
      <c r="E2650" t="s">
        <v>23</v>
      </c>
      <c r="F2650" t="s">
        <v>24</v>
      </c>
      <c r="G2650" s="1" t="n">
        <v>0.546616541353383</v>
      </c>
      <c r="H2650" s="2" t="n">
        <v>714</v>
      </c>
      <c r="I2650" s="2" t="n">
        <v>332</v>
      </c>
      <c r="J2650" s="2" t="n">
        <v>199.633728027344</v>
      </c>
      <c r="K2650" s="2" t="n">
        <v>8945.94897789795</v>
      </c>
      <c r="L2650" s="1" t="n">
        <v>0.0133945181694159</v>
      </c>
      <c r="M2650" s="1" t="n">
        <v>0.125883666129232</v>
      </c>
      <c r="N2650" s="3" t="n">
        <v>1.12034675679027</v>
      </c>
      <c r="O2650" s="3" t="n">
        <v>2.01050225722437</v>
      </c>
      <c r="P2650" s="3" t="n">
        <v>1.11268017428618</v>
      </c>
      <c r="Q2650" s="3" t="n">
        <v>1.52362725987716</v>
      </c>
      <c r="R2650" t="n">
        <v>8401</v>
      </c>
      <c r="S2650" t="n">
        <v>8063</v>
      </c>
      <c r="T2650" t="b">
        <v>1</v>
      </c>
    </row>
    <row r="2651">
      <c r="A2651" t="s">
        <v>25</v>
      </c>
      <c r="B2651" t="n">
        <v>0</v>
      </c>
      <c r="C2651" t="s">
        <v>46</v>
      </c>
      <c r="D2651" t="s">
        <v>199</v>
      </c>
      <c r="E2651" t="s">
        <v>23</v>
      </c>
      <c r="F2651" t="s">
        <v>24</v>
      </c>
      <c r="G2651" s="1" t="n">
        <v>0.546616541353383</v>
      </c>
      <c r="H2651" s="2" t="n">
        <v>714</v>
      </c>
      <c r="I2651" s="2" t="n">
        <v>332</v>
      </c>
      <c r="J2651" s="2" t="n">
        <v>199.633728027344</v>
      </c>
      <c r="K2651" s="2" t="n">
        <v>8945.94897789795</v>
      </c>
      <c r="L2651" s="1" t="n">
        <v>0.0204638472032742</v>
      </c>
      <c r="M2651" s="1" t="n">
        <v>0.199057422795486</v>
      </c>
      <c r="N2651" s="3" t="n">
        <v>-0.882008396378521</v>
      </c>
      <c r="O2651" s="3" t="n">
        <v>1.63905847699368</v>
      </c>
      <c r="P2651" s="3" t="n">
        <v>-0.881954209731118</v>
      </c>
      <c r="Q2651" s="3" t="n">
        <v>0.971773616463427</v>
      </c>
      <c r="R2651" t="n">
        <v>8401</v>
      </c>
      <c r="S2651" t="n">
        <v>8063</v>
      </c>
      <c r="T2651" t="b">
        <v>1</v>
      </c>
    </row>
    <row r="2652">
      <c r="A2652" t="s">
        <v>20</v>
      </c>
      <c r="B2652" t="n">
        <v>0</v>
      </c>
      <c r="C2652" t="s">
        <v>46</v>
      </c>
      <c r="D2652" t="s">
        <v>160</v>
      </c>
      <c r="E2652" t="s">
        <v>23</v>
      </c>
      <c r="F2652" t="s">
        <v>31</v>
      </c>
      <c r="G2652" s="1" t="n">
        <v>0.432163742690058</v>
      </c>
      <c r="H2652" s="2" t="n">
        <v>714</v>
      </c>
      <c r="I2652" s="2" t="n">
        <v>241</v>
      </c>
      <c r="J2652" s="2" t="n">
        <v>341.775390625</v>
      </c>
      <c r="K2652" s="2" t="n">
        <v>9075.14728574622</v>
      </c>
      <c r="L2652" s="1" t="n">
        <v>0.00176852033798389</v>
      </c>
      <c r="M2652" s="1" t="n">
        <v>0.0119866378463352</v>
      </c>
      <c r="N2652" s="3" t="n">
        <v>-3.82387058361172</v>
      </c>
      <c r="O2652" s="3" t="n">
        <v>3.8727045392022</v>
      </c>
      <c r="P2652" s="3" t="n">
        <v>-3.81688734102059</v>
      </c>
      <c r="Q2652" s="3" t="n">
        <v>3.81688734102059</v>
      </c>
      <c r="R2652" t="n">
        <v>8069</v>
      </c>
      <c r="S2652" t="n">
        <v>5089</v>
      </c>
      <c r="T2652" t="b">
        <v>1</v>
      </c>
    </row>
    <row r="2653">
      <c r="A2653" t="s">
        <v>20</v>
      </c>
      <c r="B2653" t="n">
        <v>0</v>
      </c>
      <c r="C2653" t="s">
        <v>50</v>
      </c>
      <c r="D2653" t="s">
        <v>52</v>
      </c>
      <c r="E2653" t="s">
        <v>23</v>
      </c>
      <c r="F2653" t="s">
        <v>24</v>
      </c>
      <c r="G2653" s="1" t="n">
        <v>0.604377104377104</v>
      </c>
      <c r="H2653" s="2" t="n">
        <v>160</v>
      </c>
      <c r="I2653" s="2" t="n">
        <v>30</v>
      </c>
      <c r="J2653" s="2" t="n">
        <v>22.0650482177734</v>
      </c>
      <c r="K2653" s="2" t="n">
        <v>9597.69475349358</v>
      </c>
      <c r="L2653" s="1" t="n">
        <v>0.0404617103140127</v>
      </c>
      <c r="M2653" s="1" t="n">
        <v>0.400521285838401</v>
      </c>
      <c r="N2653" s="3" t="n">
        <v>0.526002854660545</v>
      </c>
      <c r="O2653" s="3" t="n">
        <v>0.760291795953837</v>
      </c>
      <c r="P2653" s="3" t="n">
        <v>0.519778590882807</v>
      </c>
      <c r="Q2653" s="3" t="n">
        <v>0.557732312745067</v>
      </c>
      <c r="R2653" t="n">
        <v>8401</v>
      </c>
      <c r="S2653" t="n">
        <v>8057</v>
      </c>
      <c r="T2653" t="b">
        <v>1</v>
      </c>
    </row>
    <row r="2654">
      <c r="A2654" t="s">
        <v>25</v>
      </c>
      <c r="B2654" t="n">
        <v>0</v>
      </c>
      <c r="C2654" t="s">
        <v>50</v>
      </c>
      <c r="D2654" t="s">
        <v>52</v>
      </c>
      <c r="E2654" t="s">
        <v>23</v>
      </c>
      <c r="F2654" t="s">
        <v>24</v>
      </c>
      <c r="G2654" s="1" t="n">
        <v>0.604377104377104</v>
      </c>
      <c r="H2654" s="2" t="n">
        <v>160</v>
      </c>
      <c r="I2654" s="2" t="n">
        <v>30</v>
      </c>
      <c r="J2654" s="2" t="n">
        <v>22.0650482177734</v>
      </c>
      <c r="K2654" s="2" t="n">
        <v>9597.69475349358</v>
      </c>
      <c r="L2654" s="1" t="n">
        <v>0.0206032021844359</v>
      </c>
      <c r="M2654" s="1" t="n">
        <v>0.207273178602458</v>
      </c>
      <c r="N2654" s="3" t="n">
        <v>-1.56450898597492</v>
      </c>
      <c r="O2654" s="3" t="n">
        <v>1.68147743577015</v>
      </c>
      <c r="P2654" s="3" t="n">
        <v>-1.55538698021383</v>
      </c>
      <c r="Q2654" s="3" t="n">
        <v>1.56312059997753</v>
      </c>
      <c r="R2654" t="n">
        <v>8401</v>
      </c>
      <c r="S2654" t="n">
        <v>8057</v>
      </c>
      <c r="T2654" t="b">
        <v>1</v>
      </c>
    </row>
    <row r="2655">
      <c r="A2655" t="s">
        <v>20</v>
      </c>
      <c r="B2655" t="n">
        <v>0</v>
      </c>
      <c r="C2655" t="s">
        <v>241</v>
      </c>
      <c r="D2655" t="s">
        <v>93</v>
      </c>
      <c r="E2655" t="s">
        <v>23</v>
      </c>
      <c r="F2655" t="s">
        <v>24</v>
      </c>
      <c r="G2655" s="1" t="n">
        <v>0.575925925925926</v>
      </c>
      <c r="H2655" s="2" t="n">
        <v>724</v>
      </c>
      <c r="I2655" s="2" t="n">
        <v>124</v>
      </c>
      <c r="J2655" s="2" t="n">
        <v>44.9525146484375</v>
      </c>
      <c r="K2655" s="2" t="n">
        <v>5605.09828433681</v>
      </c>
      <c r="L2655" s="1" t="n">
        <v>0.0234404067964777</v>
      </c>
      <c r="M2655" s="1" t="n">
        <v>0.255984125015503</v>
      </c>
      <c r="N2655" s="3" t="n">
        <v>0.751608297159863</v>
      </c>
      <c r="O2655" s="3" t="n">
        <v>1.21010833436687</v>
      </c>
      <c r="P2655" s="3" t="n">
        <v>0.739400130882984</v>
      </c>
      <c r="Q2655" s="3" t="n">
        <v>0.871368869908364</v>
      </c>
      <c r="R2655" t="n">
        <v>8401</v>
      </c>
      <c r="S2655" t="n">
        <v>8063</v>
      </c>
      <c r="T2655" t="b">
        <v>1</v>
      </c>
    </row>
    <row r="2656">
      <c r="A2656" t="s">
        <v>25</v>
      </c>
      <c r="B2656" t="n">
        <v>0</v>
      </c>
      <c r="C2656" t="s">
        <v>241</v>
      </c>
      <c r="D2656" t="s">
        <v>93</v>
      </c>
      <c r="E2656" t="s">
        <v>23</v>
      </c>
      <c r="F2656" t="s">
        <v>24</v>
      </c>
      <c r="G2656" s="1" t="n">
        <v>0.575925925925926</v>
      </c>
      <c r="H2656" s="2" t="n">
        <v>724</v>
      </c>
      <c r="I2656" s="2" t="n">
        <v>124</v>
      </c>
      <c r="J2656" s="2" t="n">
        <v>44.9525146484375</v>
      </c>
      <c r="K2656" s="2" t="n">
        <v>5605.09828433681</v>
      </c>
      <c r="L2656" s="1" t="n">
        <v>0.00793749224854273</v>
      </c>
      <c r="M2656" s="1" t="n">
        <v>0.144487163586754</v>
      </c>
      <c r="N2656" s="3" t="n">
        <v>1.48423948902394</v>
      </c>
      <c r="O2656" s="3" t="n">
        <v>1.54771407664642</v>
      </c>
      <c r="P2656" s="3" t="n">
        <v>1.47539498466889</v>
      </c>
      <c r="Q2656" s="3" t="n">
        <v>1.48157313164924</v>
      </c>
      <c r="R2656" t="n">
        <v>8401</v>
      </c>
      <c r="S2656" t="n">
        <v>8063</v>
      </c>
      <c r="T2656" t="b">
        <v>1</v>
      </c>
    </row>
    <row r="2657">
      <c r="A2657" t="s">
        <v>25</v>
      </c>
      <c r="B2657" t="n">
        <v>0</v>
      </c>
      <c r="C2657" t="s">
        <v>167</v>
      </c>
      <c r="D2657" t="s">
        <v>168</v>
      </c>
      <c r="E2657" t="s">
        <v>23</v>
      </c>
      <c r="F2657" t="s">
        <v>31</v>
      </c>
      <c r="G2657" s="1" t="n">
        <v>0.665849673202614</v>
      </c>
      <c r="H2657" s="2" t="n">
        <v>465</v>
      </c>
      <c r="I2657" s="2" t="n">
        <v>191</v>
      </c>
      <c r="J2657" s="2" t="n">
        <v>103.312271118164</v>
      </c>
      <c r="K2657" s="2" t="n">
        <v>6659.04708971224</v>
      </c>
      <c r="L2657" s="1" t="n">
        <v>0.0203436697610113</v>
      </c>
      <c r="M2657" s="1" t="n">
        <v>0.220817697017579</v>
      </c>
      <c r="N2657" s="3" t="n">
        <v>0.610828777404701</v>
      </c>
      <c r="O2657" s="3" t="n">
        <v>1.26293855421687</v>
      </c>
      <c r="P2657" s="3" t="n">
        <v>0.592786017755333</v>
      </c>
      <c r="Q2657" s="3" t="n">
        <v>0.703248508935681</v>
      </c>
      <c r="R2657" t="n">
        <v>8069</v>
      </c>
      <c r="S2657" t="n">
        <v>5063</v>
      </c>
      <c r="T2657" t="b">
        <v>1</v>
      </c>
    </row>
    <row r="2658">
      <c r="A2658" t="s">
        <v>20</v>
      </c>
      <c r="B2658" t="n">
        <v>0</v>
      </c>
      <c r="C2658" t="s">
        <v>167</v>
      </c>
      <c r="D2658" t="s">
        <v>189</v>
      </c>
      <c r="E2658" t="s">
        <v>23</v>
      </c>
      <c r="F2658" t="s">
        <v>24</v>
      </c>
      <c r="G2658" s="1" t="n">
        <v>0.543981481481481</v>
      </c>
      <c r="H2658" s="2" t="n">
        <v>465</v>
      </c>
      <c r="I2658" s="2" t="n">
        <v>449</v>
      </c>
      <c r="J2658" s="2" t="n">
        <v>334.151056289673</v>
      </c>
      <c r="K2658" s="2" t="n">
        <v>8882.05807936465</v>
      </c>
      <c r="L2658" s="1" t="n">
        <v>0.0029806259314456</v>
      </c>
      <c r="M2658" s="1" t="n">
        <v>0.0350223546944858</v>
      </c>
      <c r="N2658" s="3" t="n">
        <v>2.75251377297566</v>
      </c>
      <c r="O2658" s="3" t="n">
        <v>3.1159207277695</v>
      </c>
      <c r="P2658" s="3" t="n">
        <v>2.7413015368424</v>
      </c>
      <c r="Q2658" s="3" t="n">
        <v>2.8137565799802</v>
      </c>
      <c r="R2658" t="n">
        <v>8401</v>
      </c>
      <c r="S2658" t="n">
        <v>8052</v>
      </c>
      <c r="T2658" t="b">
        <v>1</v>
      </c>
    </row>
    <row r="2659">
      <c r="A2659" t="s">
        <v>25</v>
      </c>
      <c r="B2659" t="n">
        <v>-1</v>
      </c>
      <c r="C2659" t="s">
        <v>167</v>
      </c>
      <c r="D2659" t="s">
        <v>189</v>
      </c>
      <c r="E2659" t="s">
        <v>23</v>
      </c>
      <c r="F2659" t="s">
        <v>24</v>
      </c>
      <c r="G2659" s="1" t="n">
        <v>0.543981481481481</v>
      </c>
      <c r="H2659" s="2" t="n">
        <v>465</v>
      </c>
      <c r="I2659" s="2" t="n">
        <v>449</v>
      </c>
      <c r="J2659" s="2" t="n">
        <v>334.151056289673</v>
      </c>
      <c r="K2659" s="2" t="n">
        <v>8882.05807936465</v>
      </c>
      <c r="L2659" s="1" t="n">
        <v>0.0115499254843517</v>
      </c>
      <c r="M2659" s="1" t="n">
        <v>0.129905613512171</v>
      </c>
      <c r="N2659" s="3" t="n">
        <v>-1.15950900397417</v>
      </c>
      <c r="O2659" s="3" t="n">
        <v>2.53868046448088</v>
      </c>
      <c r="P2659" s="3" t="n">
        <v>-1.1628439630447</v>
      </c>
      <c r="Q2659" s="3" t="n">
        <v>1.35383558479731</v>
      </c>
      <c r="R2659" t="n">
        <v>8401</v>
      </c>
      <c r="S2659" t="n">
        <v>8052</v>
      </c>
      <c r="T2659" t="b">
        <v>1</v>
      </c>
    </row>
    <row r="2660">
      <c r="A2660" t="s">
        <v>20</v>
      </c>
      <c r="B2660" t="n">
        <v>0</v>
      </c>
      <c r="C2660" t="s">
        <v>57</v>
      </c>
      <c r="D2660" t="s">
        <v>217</v>
      </c>
      <c r="E2660" t="s">
        <v>23</v>
      </c>
      <c r="F2660" t="s">
        <v>31</v>
      </c>
      <c r="G2660" s="1" t="n">
        <v>0.422222222222222</v>
      </c>
      <c r="H2660" s="2" t="n">
        <v>1022</v>
      </c>
      <c r="I2660" s="2" t="n">
        <v>435</v>
      </c>
      <c r="J2660" s="2" t="n">
        <v>445.671569824219</v>
      </c>
      <c r="K2660" s="2" t="n">
        <v>9071.56431701848</v>
      </c>
      <c r="L2660" s="1" t="n">
        <v>0.00609636184857424</v>
      </c>
      <c r="M2660" s="1" t="n">
        <v>0.0645034414945919</v>
      </c>
      <c r="N2660" s="3" t="n">
        <v>2.4844914847591</v>
      </c>
      <c r="O2660" s="3" t="n">
        <v>2.61103948869223</v>
      </c>
      <c r="P2660" s="3" t="n">
        <v>2.47650178940011</v>
      </c>
      <c r="Q2660" s="3" t="n">
        <v>2.47650178940011</v>
      </c>
      <c r="R2660" t="n">
        <v>8068</v>
      </c>
      <c r="S2660" t="n">
        <v>5085</v>
      </c>
      <c r="T2660" t="b">
        <v>1</v>
      </c>
    </row>
    <row r="2661">
      <c r="A2661" t="s">
        <v>25</v>
      </c>
      <c r="B2661" t="n">
        <v>0</v>
      </c>
      <c r="C2661" t="s">
        <v>57</v>
      </c>
      <c r="D2661" t="s">
        <v>217</v>
      </c>
      <c r="E2661" t="s">
        <v>23</v>
      </c>
      <c r="F2661" t="s">
        <v>31</v>
      </c>
      <c r="G2661" s="1" t="n">
        <v>0.422222222222222</v>
      </c>
      <c r="H2661" s="2" t="n">
        <v>1022</v>
      </c>
      <c r="I2661" s="2" t="n">
        <v>435</v>
      </c>
      <c r="J2661" s="2" t="n">
        <v>445.671569824219</v>
      </c>
      <c r="K2661" s="2" t="n">
        <v>9071.56431701848</v>
      </c>
      <c r="L2661" s="1" t="n">
        <v>0.000393313667649951</v>
      </c>
      <c r="M2661" s="1" t="n">
        <v>0.00786627335299902</v>
      </c>
      <c r="N2661" s="3" t="n">
        <v>6.36162163225171</v>
      </c>
      <c r="O2661" s="3" t="n">
        <v>6.36382418879055</v>
      </c>
      <c r="P2661" s="3" t="n">
        <v>6.36318074884038</v>
      </c>
      <c r="Q2661" s="3" t="n">
        <v>6.36318074884038</v>
      </c>
      <c r="R2661" t="n">
        <v>8068</v>
      </c>
      <c r="S2661" t="n">
        <v>5085</v>
      </c>
      <c r="T2661" t="b">
        <v>1</v>
      </c>
    </row>
    <row r="2662">
      <c r="A2662" t="s">
        <v>20</v>
      </c>
      <c r="B2662" t="n">
        <v>0</v>
      </c>
      <c r="C2662" t="s">
        <v>57</v>
      </c>
      <c r="D2662" t="s">
        <v>57</v>
      </c>
      <c r="E2662" t="s">
        <v>23</v>
      </c>
      <c r="F2662" t="s">
        <v>31</v>
      </c>
      <c r="G2662" s="1" t="n">
        <v>1</v>
      </c>
      <c r="H2662" s="2" t="n">
        <v>1022</v>
      </c>
      <c r="I2662" s="2" t="n">
        <v>8</v>
      </c>
      <c r="J2662" s="2" t="n">
        <v>0</v>
      </c>
      <c r="K2662" s="2" t="n">
        <v>74.2267076182981</v>
      </c>
      <c r="L2662" s="1" t="n">
        <v>1</v>
      </c>
      <c r="M2662" s="1" t="n">
        <v>1</v>
      </c>
      <c r="N2662" s="3" t="n">
        <v>0</v>
      </c>
      <c r="O2662" s="3" t="n">
        <v>0</v>
      </c>
      <c r="P2662" s="3" t="n">
        <v>-0.0073664363951902</v>
      </c>
      <c r="Q2662" s="3" t="n">
        <v>0.013598198827895</v>
      </c>
      <c r="R2662" t="n">
        <v>8068</v>
      </c>
      <c r="S2662" t="n">
        <v>5075</v>
      </c>
      <c r="T2662" t="b">
        <v>1</v>
      </c>
    </row>
    <row r="2663">
      <c r="A2663" t="s">
        <v>25</v>
      </c>
      <c r="B2663" t="n">
        <v>0</v>
      </c>
      <c r="C2663" t="s">
        <v>298</v>
      </c>
      <c r="D2663" t="s">
        <v>134</v>
      </c>
      <c r="E2663" t="s">
        <v>23</v>
      </c>
      <c r="F2663" t="s">
        <v>24</v>
      </c>
      <c r="G2663" s="1" t="n">
        <v>0.613199665831245</v>
      </c>
      <c r="H2663" s="2" t="n">
        <v>307</v>
      </c>
      <c r="I2663" s="2" t="n">
        <v>123</v>
      </c>
      <c r="J2663" s="2" t="n">
        <v>195.462127685547</v>
      </c>
      <c r="K2663" s="2" t="n">
        <v>5621.45816151307</v>
      </c>
      <c r="L2663" s="1" t="n">
        <v>0.0073967165794696</v>
      </c>
      <c r="M2663" s="1" t="n">
        <v>0.108425040591737</v>
      </c>
      <c r="N2663" s="3" t="n">
        <v>-1.60120873173372</v>
      </c>
      <c r="O2663" s="3" t="n">
        <v>1.64050153346564</v>
      </c>
      <c r="P2663" s="3" t="n">
        <v>-1.59392109131074</v>
      </c>
      <c r="Q2663" s="3" t="n">
        <v>1.5978622983867</v>
      </c>
      <c r="R2663" t="n">
        <v>7425</v>
      </c>
      <c r="S2663" t="n">
        <v>5543</v>
      </c>
      <c r="T2663" t="b">
        <v>1</v>
      </c>
    </row>
    <row r="2664">
      <c r="A2664" t="s">
        <v>20</v>
      </c>
      <c r="B2664" t="n">
        <v>0</v>
      </c>
      <c r="C2664" t="s">
        <v>298</v>
      </c>
      <c r="D2664" t="s">
        <v>123</v>
      </c>
      <c r="E2664" t="s">
        <v>23</v>
      </c>
      <c r="F2664" t="s">
        <v>31</v>
      </c>
      <c r="G2664" s="1" t="n">
        <v>0.399720893141946</v>
      </c>
      <c r="H2664" s="2" t="n">
        <v>307</v>
      </c>
      <c r="I2664" s="2" t="n">
        <v>328</v>
      </c>
      <c r="J2664" s="2" t="n">
        <v>340.010406494141</v>
      </c>
      <c r="K2664" s="2" t="n">
        <v>8732.58234043168</v>
      </c>
      <c r="L2664" s="1" t="n">
        <v>0.00573833205814843</v>
      </c>
      <c r="M2664" s="1" t="n">
        <v>0.0738332058148432</v>
      </c>
      <c r="N2664" s="3" t="n">
        <v>-2.33756694720734</v>
      </c>
      <c r="O2664" s="3" t="n">
        <v>2.68668706962509</v>
      </c>
      <c r="P2664" s="3" t="n">
        <v>-2.28931694612781</v>
      </c>
      <c r="Q2664" s="3" t="n">
        <v>2.36317162191797</v>
      </c>
      <c r="R2664" t="n">
        <v>8059</v>
      </c>
      <c r="S2664" t="n">
        <v>2614</v>
      </c>
      <c r="T2664" t="b">
        <v>1</v>
      </c>
    </row>
    <row r="2665">
      <c r="A2665" t="s">
        <v>25</v>
      </c>
      <c r="B2665" t="n">
        <v>0</v>
      </c>
      <c r="C2665" t="s">
        <v>298</v>
      </c>
      <c r="D2665" t="s">
        <v>123</v>
      </c>
      <c r="E2665" t="s">
        <v>23</v>
      </c>
      <c r="F2665" t="s">
        <v>31</v>
      </c>
      <c r="G2665" s="1" t="n">
        <v>0.399720893141946</v>
      </c>
      <c r="H2665" s="2" t="n">
        <v>307</v>
      </c>
      <c r="I2665" s="2" t="n">
        <v>328</v>
      </c>
      <c r="J2665" s="2" t="n">
        <v>340.010406494141</v>
      </c>
      <c r="K2665" s="2" t="n">
        <v>8732.58234043168</v>
      </c>
      <c r="L2665" s="1" t="n">
        <v>0.0294567712318286</v>
      </c>
      <c r="M2665" s="1" t="n">
        <v>0.298775822494262</v>
      </c>
      <c r="N2665" s="3" t="n">
        <v>0.151185921958684</v>
      </c>
      <c r="O2665" s="3" t="n">
        <v>1.10964039785768</v>
      </c>
      <c r="P2665" s="3" t="n">
        <v>0.187624998093922</v>
      </c>
      <c r="Q2665" s="3" t="n">
        <v>0.551645037194607</v>
      </c>
      <c r="R2665" t="n">
        <v>8059</v>
      </c>
      <c r="S2665" t="n">
        <v>2614</v>
      </c>
      <c r="T2665" t="b">
        <v>1</v>
      </c>
    </row>
    <row r="2666">
      <c r="A2666" t="s">
        <v>20</v>
      </c>
      <c r="B2666" t="n">
        <v>0</v>
      </c>
      <c r="C2666" t="s">
        <v>58</v>
      </c>
      <c r="D2666" t="s">
        <v>58</v>
      </c>
      <c r="E2666" t="s">
        <v>23</v>
      </c>
      <c r="F2666" t="s">
        <v>24</v>
      </c>
      <c r="G2666" s="1" t="n">
        <v>1</v>
      </c>
      <c r="H2666" s="2" t="n">
        <v>1181</v>
      </c>
      <c r="I2666" s="2" t="n">
        <v>2</v>
      </c>
      <c r="J2666" s="2" t="n">
        <v>0</v>
      </c>
      <c r="K2666" s="2" t="n">
        <v>84.0593456703615</v>
      </c>
      <c r="L2666" s="1" t="n">
        <v>1</v>
      </c>
      <c r="M2666" s="1" t="n">
        <v>1</v>
      </c>
      <c r="N2666" s="3" t="n">
        <v>0</v>
      </c>
      <c r="O2666" s="3" t="n">
        <v>0</v>
      </c>
      <c r="P2666" s="3" t="n">
        <v>-0.00209944788092185</v>
      </c>
      <c r="Q2666" s="3" t="n">
        <v>0.0045570308490596</v>
      </c>
      <c r="R2666" t="n">
        <v>8220</v>
      </c>
      <c r="S2666" t="n">
        <v>7893</v>
      </c>
      <c r="T2666" t="b">
        <v>1</v>
      </c>
    </row>
    <row r="2667">
      <c r="A2667" t="s">
        <v>25</v>
      </c>
      <c r="B2667" t="n">
        <v>0</v>
      </c>
      <c r="C2667" t="s">
        <v>58</v>
      </c>
      <c r="D2667" t="s">
        <v>58</v>
      </c>
      <c r="E2667" t="s">
        <v>23</v>
      </c>
      <c r="F2667" t="s">
        <v>24</v>
      </c>
      <c r="G2667" s="1" t="n">
        <v>1</v>
      </c>
      <c r="H2667" s="2" t="n">
        <v>1181</v>
      </c>
      <c r="I2667" s="2" t="n">
        <v>2</v>
      </c>
      <c r="J2667" s="2" t="n">
        <v>0</v>
      </c>
      <c r="K2667" s="2" t="n">
        <v>84.0593456703615</v>
      </c>
      <c r="L2667" s="1" t="n">
        <v>1</v>
      </c>
      <c r="M2667" s="1" t="n">
        <v>1</v>
      </c>
      <c r="N2667" s="3" t="n">
        <v>0</v>
      </c>
      <c r="O2667" s="3" t="n">
        <v>0</v>
      </c>
      <c r="P2667" s="3" t="n">
        <v>-0.000370324046829697</v>
      </c>
      <c r="Q2667" s="3" t="n">
        <v>0.00255458437807872</v>
      </c>
      <c r="R2667" t="n">
        <v>8220</v>
      </c>
      <c r="S2667" t="n">
        <v>7893</v>
      </c>
      <c r="T2667" t="b">
        <v>1</v>
      </c>
    </row>
    <row r="2668">
      <c r="A2668" t="s">
        <v>20</v>
      </c>
      <c r="B2668" t="n">
        <v>0</v>
      </c>
      <c r="C2668" t="s">
        <v>58</v>
      </c>
      <c r="D2668" t="s">
        <v>58</v>
      </c>
      <c r="E2668" t="s">
        <v>23</v>
      </c>
      <c r="F2668" t="s">
        <v>31</v>
      </c>
      <c r="G2668" s="1" t="n">
        <v>1</v>
      </c>
      <c r="H2668" s="2" t="n">
        <v>1181</v>
      </c>
      <c r="I2668" s="2" t="n">
        <v>28</v>
      </c>
      <c r="J2668" s="2" t="n">
        <v>0</v>
      </c>
      <c r="K2668" s="2" t="n">
        <v>84.0593456703615</v>
      </c>
      <c r="L2668" s="1" t="n">
        <v>1</v>
      </c>
      <c r="M2668" s="1" t="n">
        <v>1</v>
      </c>
      <c r="N2668" s="3" t="n">
        <v>0</v>
      </c>
      <c r="O2668" s="3" t="n">
        <v>0</v>
      </c>
      <c r="P2668" s="3" t="n">
        <v>0</v>
      </c>
      <c r="Q2668" s="3" t="n">
        <v>0</v>
      </c>
      <c r="R2668" t="n">
        <v>7899</v>
      </c>
      <c r="S2668" t="n">
        <v>5006</v>
      </c>
      <c r="T2668" t="b">
        <v>1</v>
      </c>
    </row>
    <row r="2669">
      <c r="A2669" t="s">
        <v>20</v>
      </c>
      <c r="B2669" t="n">
        <v>0</v>
      </c>
      <c r="C2669" t="s">
        <v>61</v>
      </c>
      <c r="D2669" t="s">
        <v>86</v>
      </c>
      <c r="E2669" t="s">
        <v>23</v>
      </c>
      <c r="F2669" t="s">
        <v>24</v>
      </c>
      <c r="G2669" s="1" t="n">
        <v>0.576984126984127</v>
      </c>
      <c r="H2669" s="2" t="n">
        <v>1180</v>
      </c>
      <c r="I2669" s="2" t="n">
        <v>1060</v>
      </c>
      <c r="J2669" s="2" t="n">
        <v>975.806274414062</v>
      </c>
      <c r="K2669" s="2" t="n">
        <v>3004.23384578144</v>
      </c>
      <c r="L2669" s="1" t="n">
        <v>0</v>
      </c>
      <c r="M2669" s="1" t="n">
        <v>0.00546075085324232</v>
      </c>
      <c r="N2669" s="3" t="n">
        <v>-7.51449374288966</v>
      </c>
      <c r="O2669" s="3" t="n">
        <v>7.53565415244597</v>
      </c>
      <c r="P2669" s="3" t="n">
        <v>-7.54179198407553</v>
      </c>
      <c r="Q2669" s="3" t="n">
        <v>7.54179198407553</v>
      </c>
      <c r="R2669" t="n">
        <v>8337</v>
      </c>
      <c r="S2669" t="n">
        <v>4395</v>
      </c>
      <c r="T2669" t="b">
        <v>1</v>
      </c>
    </row>
    <row r="2670">
      <c r="A2670" t="s">
        <v>25</v>
      </c>
      <c r="B2670" t="n">
        <v>1</v>
      </c>
      <c r="C2670" t="s">
        <v>61</v>
      </c>
      <c r="D2670" t="s">
        <v>86</v>
      </c>
      <c r="E2670" t="s">
        <v>23</v>
      </c>
      <c r="F2670" t="s">
        <v>24</v>
      </c>
      <c r="G2670" s="1" t="n">
        <v>0.576984126984127</v>
      </c>
      <c r="H2670" s="2" t="n">
        <v>1180</v>
      </c>
      <c r="I2670" s="2" t="n">
        <v>1060</v>
      </c>
      <c r="J2670" s="2" t="n">
        <v>975.806274414062</v>
      </c>
      <c r="K2670" s="2" t="n">
        <v>3004.23384578144</v>
      </c>
      <c r="L2670" s="1" t="n">
        <v>0.00705507510241238</v>
      </c>
      <c r="M2670" s="1" t="n">
        <v>0.0728265817023213</v>
      </c>
      <c r="N2670" s="3" t="n">
        <v>-2.70778334091943</v>
      </c>
      <c r="O2670" s="3" t="n">
        <v>3.26081019572143</v>
      </c>
      <c r="P2670" s="3" t="n">
        <v>-2.7419728122217</v>
      </c>
      <c r="Q2670" s="3" t="n">
        <v>2.77256275700519</v>
      </c>
      <c r="R2670" t="n">
        <v>8338</v>
      </c>
      <c r="S2670" t="n">
        <v>4394</v>
      </c>
      <c r="T2670" t="b">
        <v>1</v>
      </c>
    </row>
    <row r="2671">
      <c r="A2671" t="s">
        <v>20</v>
      </c>
      <c r="B2671" t="n">
        <v>0</v>
      </c>
      <c r="C2671" t="s">
        <v>61</v>
      </c>
      <c r="D2671" t="s">
        <v>195</v>
      </c>
      <c r="E2671" t="s">
        <v>23</v>
      </c>
      <c r="F2671" t="s">
        <v>31</v>
      </c>
      <c r="G2671" s="1" t="n">
        <v>0.722705314009662</v>
      </c>
      <c r="H2671" s="2" t="n">
        <v>1180</v>
      </c>
      <c r="I2671" s="2" t="n">
        <v>36</v>
      </c>
      <c r="J2671" s="2" t="n">
        <v>25.796630859375</v>
      </c>
      <c r="K2671" s="2" t="n">
        <v>786.472943204097</v>
      </c>
      <c r="L2671" s="1" t="n">
        <v>0.0222922765142986</v>
      </c>
      <c r="M2671" s="1" t="n">
        <v>0.223598288673722</v>
      </c>
      <c r="N2671" s="3" t="n">
        <v>-0.9667867597388</v>
      </c>
      <c r="O2671" s="3" t="n">
        <v>1.2631164152218</v>
      </c>
      <c r="P2671" s="3" t="n">
        <v>-0.983665990809103</v>
      </c>
      <c r="Q2671" s="3" t="n">
        <v>1.04135001123506</v>
      </c>
      <c r="R2671" t="n">
        <v>5114</v>
      </c>
      <c r="S2671" t="n">
        <v>4441</v>
      </c>
      <c r="T2671" t="b">
        <v>1</v>
      </c>
    </row>
    <row r="2672">
      <c r="A2672" t="s">
        <v>25</v>
      </c>
      <c r="B2672" t="n">
        <v>0</v>
      </c>
      <c r="C2672" t="s">
        <v>61</v>
      </c>
      <c r="D2672" t="s">
        <v>195</v>
      </c>
      <c r="E2672" t="s">
        <v>23</v>
      </c>
      <c r="F2672" t="s">
        <v>31</v>
      </c>
      <c r="G2672" s="1" t="n">
        <v>0.722705314009662</v>
      </c>
      <c r="H2672" s="2" t="n">
        <v>1180</v>
      </c>
      <c r="I2672" s="2" t="n">
        <v>36</v>
      </c>
      <c r="J2672" s="2" t="n">
        <v>25.796630859375</v>
      </c>
      <c r="K2672" s="2" t="n">
        <v>786.472943204097</v>
      </c>
      <c r="L2672" s="1" t="n">
        <v>0.0351272235982887</v>
      </c>
      <c r="M2672" s="1" t="n">
        <v>0.346093222247242</v>
      </c>
      <c r="N2672" s="3" t="n">
        <v>0.760977257374465</v>
      </c>
      <c r="O2672" s="3" t="n">
        <v>0.990610222922762</v>
      </c>
      <c r="P2672" s="3" t="n">
        <v>0.753448127234974</v>
      </c>
      <c r="Q2672" s="3" t="n">
        <v>0.774365011861536</v>
      </c>
      <c r="R2672" t="n">
        <v>5114</v>
      </c>
      <c r="S2672" t="n">
        <v>4441</v>
      </c>
      <c r="T2672" t="b">
        <v>1</v>
      </c>
    </row>
    <row r="2673">
      <c r="A2673" t="s">
        <v>25</v>
      </c>
      <c r="B2673" t="n">
        <v>-1</v>
      </c>
      <c r="C2673" t="s">
        <v>66</v>
      </c>
      <c r="D2673" t="s">
        <v>194</v>
      </c>
      <c r="E2673" t="s">
        <v>23</v>
      </c>
      <c r="F2673" t="s">
        <v>31</v>
      </c>
      <c r="G2673" s="1" t="n">
        <v>0.73341049382716</v>
      </c>
      <c r="H2673" s="2" t="n">
        <v>2251</v>
      </c>
      <c r="I2673" s="2" t="n">
        <v>743</v>
      </c>
      <c r="J2673" s="2" t="n">
        <v>714.681640625</v>
      </c>
      <c r="K2673" s="2" t="n">
        <v>1517.46539273938</v>
      </c>
      <c r="L2673" s="1" t="n">
        <v>0.0036068530207394</v>
      </c>
      <c r="M2673" s="1" t="n">
        <v>0.0649233543733093</v>
      </c>
      <c r="N2673" s="3" t="n">
        <v>2.83498647430117</v>
      </c>
      <c r="O2673" s="3" t="n">
        <v>3.09738503155996</v>
      </c>
      <c r="P2673" s="3" t="n">
        <v>2.83930243797318</v>
      </c>
      <c r="Q2673" s="3" t="n">
        <v>2.83930243797318</v>
      </c>
      <c r="R2673" t="n">
        <v>5082</v>
      </c>
      <c r="S2673" t="n">
        <v>1109</v>
      </c>
      <c r="T2673" t="b">
        <v>1</v>
      </c>
    </row>
    <row r="2674">
      <c r="A2674" t="s">
        <v>20</v>
      </c>
      <c r="B2674" t="n">
        <v>0</v>
      </c>
      <c r="C2674" t="s">
        <v>66</v>
      </c>
      <c r="D2674" t="s">
        <v>67</v>
      </c>
      <c r="E2674" t="s">
        <v>23</v>
      </c>
      <c r="F2674" t="s">
        <v>31</v>
      </c>
      <c r="G2674" s="1" t="n">
        <v>0.499592999593</v>
      </c>
      <c r="H2674" s="2" t="n">
        <v>2251</v>
      </c>
      <c r="I2674" s="2" t="n">
        <v>1513</v>
      </c>
      <c r="J2674" s="2" t="n">
        <v>1434.15374755859</v>
      </c>
      <c r="K2674" s="2" t="n">
        <v>7313.22307134104</v>
      </c>
      <c r="L2674" s="1" t="n">
        <v>0.0018018018018018</v>
      </c>
      <c r="M2674" s="1" t="n">
        <v>0.0108108108108108</v>
      </c>
      <c r="N2674" s="3" t="n">
        <v>9.35603603603603</v>
      </c>
      <c r="O2674" s="3" t="n">
        <v>9.43171171171171</v>
      </c>
      <c r="P2674" s="3" t="n">
        <v>9.19558502120794</v>
      </c>
      <c r="Q2674" s="3" t="n">
        <v>9.19558502120794</v>
      </c>
      <c r="R2674" t="n">
        <v>5085</v>
      </c>
      <c r="S2674" t="n">
        <v>1110</v>
      </c>
      <c r="T2674" t="b">
        <v>1</v>
      </c>
    </row>
    <row r="2675">
      <c r="A2675" t="s">
        <v>25</v>
      </c>
      <c r="B2675" t="n">
        <v>-1</v>
      </c>
      <c r="C2675" t="s">
        <v>66</v>
      </c>
      <c r="D2675" t="s">
        <v>67</v>
      </c>
      <c r="E2675" t="s">
        <v>23</v>
      </c>
      <c r="F2675" t="s">
        <v>31</v>
      </c>
      <c r="G2675" s="1" t="n">
        <v>0.499592999593</v>
      </c>
      <c r="H2675" s="2" t="n">
        <v>2251</v>
      </c>
      <c r="I2675" s="2" t="n">
        <v>1513</v>
      </c>
      <c r="J2675" s="2" t="n">
        <v>1434.15374755859</v>
      </c>
      <c r="K2675" s="2" t="n">
        <v>7313.22307134104</v>
      </c>
      <c r="L2675" s="1" t="n">
        <v>0.00540540540540541</v>
      </c>
      <c r="M2675" s="1" t="n">
        <v>0.0387387387387387</v>
      </c>
      <c r="N2675" s="3" t="n">
        <v>4.36099099099099</v>
      </c>
      <c r="O2675" s="3" t="n">
        <v>4.62621621621621</v>
      </c>
      <c r="P2675" s="3" t="n">
        <v>4.37579422801892</v>
      </c>
      <c r="Q2675" s="3" t="n">
        <v>4.37827561759709</v>
      </c>
      <c r="R2675" t="n">
        <v>5085</v>
      </c>
      <c r="S2675" t="n">
        <v>1110</v>
      </c>
      <c r="T2675" t="b">
        <v>1</v>
      </c>
    </row>
    <row r="2676">
      <c r="A2676" t="s">
        <v>25</v>
      </c>
      <c r="B2676" t="n">
        <v>-1</v>
      </c>
      <c r="C2676" t="s">
        <v>66</v>
      </c>
      <c r="D2676" t="s">
        <v>91</v>
      </c>
      <c r="E2676" t="s">
        <v>23</v>
      </c>
      <c r="F2676" t="s">
        <v>31</v>
      </c>
      <c r="G2676" s="1" t="n">
        <v>0.604377104377104</v>
      </c>
      <c r="H2676" s="2" t="n">
        <v>2251</v>
      </c>
      <c r="I2676" s="2" t="n">
        <v>1298</v>
      </c>
      <c r="J2676" s="2" t="n">
        <v>1202.724609375</v>
      </c>
      <c r="K2676" s="2" t="n">
        <v>3482.49598632735</v>
      </c>
      <c r="L2676" s="1" t="n">
        <v>0.0162748643761302</v>
      </c>
      <c r="M2676" s="1" t="n">
        <v>0.0940325497287523</v>
      </c>
      <c r="N2676" s="3" t="n">
        <v>2.39222423146474</v>
      </c>
      <c r="O2676" s="3" t="n">
        <v>3.11934900542496</v>
      </c>
      <c r="P2676" s="3" t="n">
        <v>2.41431753411175</v>
      </c>
      <c r="Q2676" s="3" t="n">
        <v>2.54467319995129</v>
      </c>
      <c r="R2676" t="n">
        <v>5094</v>
      </c>
      <c r="S2676" t="n">
        <v>1106</v>
      </c>
      <c r="T2676" t="b">
        <v>1</v>
      </c>
    </row>
    <row r="2677">
      <c r="A2677" t="s">
        <v>20</v>
      </c>
      <c r="B2677" t="n">
        <v>0</v>
      </c>
      <c r="C2677" t="s">
        <v>231</v>
      </c>
      <c r="D2677" t="s">
        <v>346</v>
      </c>
      <c r="E2677" t="s">
        <v>23</v>
      </c>
      <c r="F2677" t="s">
        <v>31</v>
      </c>
      <c r="G2677" s="1" t="n">
        <v>0.534722222222222</v>
      </c>
      <c r="H2677" s="2" t="n">
        <v>127</v>
      </c>
      <c r="I2677" s="2" t="n">
        <v>44</v>
      </c>
      <c r="J2677" s="2" t="n">
        <v>46.019775390625</v>
      </c>
      <c r="K2677" s="2" t="n">
        <v>8487.88073007969</v>
      </c>
      <c r="L2677" s="1" t="n">
        <v>0.0194174757281553</v>
      </c>
      <c r="M2677" s="1" t="n">
        <v>0.225282345948088</v>
      </c>
      <c r="N2677" s="3" t="n">
        <v>1.10295100059441</v>
      </c>
      <c r="O2677" s="3" t="n">
        <v>1.24306603923123</v>
      </c>
      <c r="P2677" s="3" t="n">
        <v>1.09894766204018</v>
      </c>
      <c r="Q2677" s="3" t="n">
        <v>1.1091662577132</v>
      </c>
      <c r="R2677" t="n">
        <v>8069</v>
      </c>
      <c r="S2677" t="n">
        <v>5047</v>
      </c>
      <c r="T2677" t="b">
        <v>1</v>
      </c>
    </row>
    <row r="2678">
      <c r="A2678" t="s">
        <v>25</v>
      </c>
      <c r="B2678" t="n">
        <v>0</v>
      </c>
      <c r="C2678" t="s">
        <v>231</v>
      </c>
      <c r="D2678" t="s">
        <v>346</v>
      </c>
      <c r="E2678" t="s">
        <v>23</v>
      </c>
      <c r="F2678" t="s">
        <v>31</v>
      </c>
      <c r="G2678" s="1" t="n">
        <v>0.534722222222222</v>
      </c>
      <c r="H2678" s="2" t="n">
        <v>127</v>
      </c>
      <c r="I2678" s="2" t="n">
        <v>44</v>
      </c>
      <c r="J2678" s="2" t="n">
        <v>46.019775390625</v>
      </c>
      <c r="K2678" s="2" t="n">
        <v>8487.88073007969</v>
      </c>
      <c r="L2678" s="1" t="n">
        <v>0.0257578759659204</v>
      </c>
      <c r="M2678" s="1" t="n">
        <v>0.261739647315237</v>
      </c>
      <c r="N2678" s="3" t="n">
        <v>-1.024753338617</v>
      </c>
      <c r="O2678" s="3" t="n">
        <v>1.42262668912225</v>
      </c>
      <c r="P2678" s="3" t="n">
        <v>-1.02682929905735</v>
      </c>
      <c r="Q2678" s="3" t="n">
        <v>1.08233908011707</v>
      </c>
      <c r="R2678" t="n">
        <v>8069</v>
      </c>
      <c r="S2678" t="n">
        <v>5047</v>
      </c>
      <c r="T2678" t="b">
        <v>1</v>
      </c>
    </row>
    <row r="2679">
      <c r="A2679" t="s">
        <v>20</v>
      </c>
      <c r="B2679" t="n">
        <v>0</v>
      </c>
      <c r="C2679" t="s">
        <v>231</v>
      </c>
      <c r="D2679" t="s">
        <v>267</v>
      </c>
      <c r="E2679" t="s">
        <v>23</v>
      </c>
      <c r="F2679" t="s">
        <v>24</v>
      </c>
      <c r="G2679" s="1" t="n">
        <v>0.534722222222222</v>
      </c>
      <c r="H2679" s="2" t="n">
        <v>127</v>
      </c>
      <c r="I2679" s="2" t="n">
        <v>42</v>
      </c>
      <c r="J2679" s="2" t="n">
        <v>46.019775390625</v>
      </c>
      <c r="K2679" s="2" t="n">
        <v>8487.88073007969</v>
      </c>
      <c r="L2679" s="1" t="n">
        <v>0.0285</v>
      </c>
      <c r="M2679" s="1" t="n">
        <v>0.310625</v>
      </c>
      <c r="N2679" s="3" t="n">
        <v>0.846276175</v>
      </c>
      <c r="O2679" s="3" t="n">
        <v>1.03725060000001</v>
      </c>
      <c r="P2679" s="3" t="n">
        <v>0.831745416376742</v>
      </c>
      <c r="Q2679" s="3" t="n">
        <v>0.865726487223459</v>
      </c>
      <c r="R2679" t="n">
        <v>8401</v>
      </c>
      <c r="S2679" t="n">
        <v>8000</v>
      </c>
      <c r="T2679" t="b">
        <v>1</v>
      </c>
    </row>
    <row r="2680">
      <c r="A2680" t="s">
        <v>20</v>
      </c>
      <c r="B2680" t="n">
        <v>0</v>
      </c>
      <c r="C2680" t="s">
        <v>80</v>
      </c>
      <c r="D2680" t="s">
        <v>128</v>
      </c>
      <c r="E2680" t="s">
        <v>23</v>
      </c>
      <c r="F2680" t="s">
        <v>76</v>
      </c>
      <c r="G2680" s="1" t="n">
        <v>0.52037037037037</v>
      </c>
      <c r="H2680" s="2" t="n">
        <v>284</v>
      </c>
      <c r="I2680" s="2" t="n">
        <v>193</v>
      </c>
      <c r="J2680" s="2" t="n">
        <v>186.508834838867</v>
      </c>
      <c r="K2680" s="2" t="n">
        <v>9027.43968282453</v>
      </c>
      <c r="L2680" s="1" t="n">
        <v>0.0153426525741562</v>
      </c>
      <c r="M2680" s="1" t="n">
        <v>0.149335151721787</v>
      </c>
      <c r="N2680" s="3" t="n">
        <v>1.2625210705762</v>
      </c>
      <c r="O2680" s="3" t="n">
        <v>1.92539185134675</v>
      </c>
      <c r="P2680" s="3" t="n">
        <v>1.25199812686299</v>
      </c>
      <c r="Q2680" s="3" t="n">
        <v>1.5633474883433</v>
      </c>
      <c r="R2680" t="n">
        <v>8133</v>
      </c>
      <c r="S2680" t="n">
        <v>2933</v>
      </c>
      <c r="T2680" t="b">
        <v>1</v>
      </c>
    </row>
    <row r="2681">
      <c r="A2681" t="s">
        <v>25</v>
      </c>
      <c r="B2681" t="n">
        <v>0</v>
      </c>
      <c r="C2681" t="s">
        <v>80</v>
      </c>
      <c r="D2681" t="s">
        <v>128</v>
      </c>
      <c r="E2681" t="s">
        <v>23</v>
      </c>
      <c r="F2681" t="s">
        <v>76</v>
      </c>
      <c r="G2681" s="1" t="n">
        <v>0.52037037037037</v>
      </c>
      <c r="H2681" s="2" t="n">
        <v>284</v>
      </c>
      <c r="I2681" s="2" t="n">
        <v>193</v>
      </c>
      <c r="J2681" s="2" t="n">
        <v>186.508834838867</v>
      </c>
      <c r="K2681" s="2" t="n">
        <v>9027.43968282453</v>
      </c>
      <c r="L2681" s="1" t="n">
        <v>0.0126150698943062</v>
      </c>
      <c r="M2681" s="1" t="n">
        <v>0.118649846573474</v>
      </c>
      <c r="N2681" s="3" t="n">
        <v>1.48789727241732</v>
      </c>
      <c r="O2681" s="3" t="n">
        <v>2.99072713944766</v>
      </c>
      <c r="P2681" s="3" t="n">
        <v>1.16860697210738</v>
      </c>
      <c r="Q2681" s="3" t="n">
        <v>2.80685752948406</v>
      </c>
      <c r="R2681" t="n">
        <v>8133</v>
      </c>
      <c r="S2681" t="n">
        <v>2933</v>
      </c>
      <c r="T2681" t="b">
        <v>1</v>
      </c>
    </row>
    <row r="2682">
      <c r="A2682" t="s">
        <v>20</v>
      </c>
      <c r="B2682" t="n">
        <v>0</v>
      </c>
      <c r="C2682" t="s">
        <v>80</v>
      </c>
      <c r="D2682" t="s">
        <v>129</v>
      </c>
      <c r="E2682" t="s">
        <v>23</v>
      </c>
      <c r="F2682" t="s">
        <v>31</v>
      </c>
      <c r="G2682" s="1" t="n">
        <v>0.638461538461538</v>
      </c>
      <c r="H2682" s="2" t="n">
        <v>284</v>
      </c>
      <c r="I2682" s="2" t="n">
        <v>214</v>
      </c>
      <c r="J2682" s="2" t="n">
        <v>204.798332214355</v>
      </c>
      <c r="K2682" s="2" t="n">
        <v>9910.79756238825</v>
      </c>
      <c r="L2682" s="1" t="n">
        <v>0.00639163277164439</v>
      </c>
      <c r="M2682" s="1" t="n">
        <v>0.0929692039511912</v>
      </c>
      <c r="N2682" s="3" t="n">
        <v>1.41882626380012</v>
      </c>
      <c r="O2682" s="3" t="n">
        <v>1.61929110981987</v>
      </c>
      <c r="P2682" s="3" t="n">
        <v>1.42214841149376</v>
      </c>
      <c r="Q2682" s="3" t="n">
        <v>1.43461423981525</v>
      </c>
      <c r="R2682" t="n">
        <v>8069</v>
      </c>
      <c r="S2682" t="n">
        <v>1721</v>
      </c>
      <c r="T2682" t="b">
        <v>1</v>
      </c>
    </row>
    <row r="2683">
      <c r="A2683" t="s">
        <v>20</v>
      </c>
      <c r="B2683" t="n">
        <v>0</v>
      </c>
      <c r="C2683" t="s">
        <v>322</v>
      </c>
      <c r="D2683" t="s">
        <v>150</v>
      </c>
      <c r="E2683" t="s">
        <v>23</v>
      </c>
      <c r="F2683" t="s">
        <v>24</v>
      </c>
      <c r="G2683" s="1" t="n">
        <v>0.536728395061728</v>
      </c>
      <c r="H2683" s="2" t="n">
        <v>28</v>
      </c>
      <c r="I2683" s="2" t="n">
        <v>119</v>
      </c>
      <c r="J2683" s="2" t="n">
        <v>42.3394660949707</v>
      </c>
      <c r="K2683" s="2" t="n">
        <v>6849.27684833155</v>
      </c>
      <c r="L2683" s="1" t="n">
        <v>0.0458830052675353</v>
      </c>
      <c r="M2683" s="1" t="n">
        <v>0.409897421680067</v>
      </c>
      <c r="N2683" s="3" t="n">
        <v>-0.138258940948156</v>
      </c>
      <c r="O2683" s="3" t="n">
        <v>0.733518159135016</v>
      </c>
      <c r="P2683" s="3" t="n">
        <v>-0.146466735308337</v>
      </c>
      <c r="Q2683" s="3" t="n">
        <v>0.457383671773692</v>
      </c>
      <c r="R2683" t="n">
        <v>8401</v>
      </c>
      <c r="S2683" t="n">
        <v>7214</v>
      </c>
      <c r="T2683" t="b">
        <v>1</v>
      </c>
    </row>
    <row r="2684">
      <c r="A2684" t="s">
        <v>25</v>
      </c>
      <c r="B2684" t="n">
        <v>0</v>
      </c>
      <c r="C2684" t="s">
        <v>322</v>
      </c>
      <c r="D2684" t="s">
        <v>150</v>
      </c>
      <c r="E2684" t="s">
        <v>23</v>
      </c>
      <c r="F2684" t="s">
        <v>24</v>
      </c>
      <c r="G2684" s="1" t="n">
        <v>0.536728395061728</v>
      </c>
      <c r="H2684" s="2" t="n">
        <v>28</v>
      </c>
      <c r="I2684" s="2" t="n">
        <v>119</v>
      </c>
      <c r="J2684" s="2" t="n">
        <v>42.3394660949707</v>
      </c>
      <c r="K2684" s="2" t="n">
        <v>6849.27684833155</v>
      </c>
      <c r="L2684" s="1" t="n">
        <v>0.0311893540338231</v>
      </c>
      <c r="M2684" s="1" t="n">
        <v>0.295952314943166</v>
      </c>
      <c r="N2684" s="3" t="n">
        <v>0.931951760465761</v>
      </c>
      <c r="O2684" s="3" t="n">
        <v>1.25831716107568</v>
      </c>
      <c r="P2684" s="3" t="n">
        <v>0.951081317237293</v>
      </c>
      <c r="Q2684" s="3" t="n">
        <v>0.996485255199121</v>
      </c>
      <c r="R2684" t="n">
        <v>8401</v>
      </c>
      <c r="S2684" t="n">
        <v>7214</v>
      </c>
      <c r="T2684" t="b">
        <v>1</v>
      </c>
    </row>
    <row r="2685">
      <c r="A2685" t="s">
        <v>20</v>
      </c>
      <c r="B2685" t="n">
        <v>0</v>
      </c>
      <c r="C2685" t="s">
        <v>322</v>
      </c>
      <c r="D2685" t="s">
        <v>263</v>
      </c>
      <c r="E2685" t="s">
        <v>23</v>
      </c>
      <c r="F2685" t="s">
        <v>31</v>
      </c>
      <c r="G2685" s="1" t="n">
        <v>0.609259259259259</v>
      </c>
      <c r="H2685" s="2" t="n">
        <v>28</v>
      </c>
      <c r="I2685" s="2" t="n">
        <v>8</v>
      </c>
      <c r="J2685" s="2" t="n">
        <v>1.07090377807617</v>
      </c>
      <c r="K2685" s="2" t="n">
        <v>9753.58357013031</v>
      </c>
      <c r="L2685" s="1" t="n">
        <v>0.0520298646756883</v>
      </c>
      <c r="M2685" s="1" t="n">
        <v>0.413205786280915</v>
      </c>
      <c r="N2685" s="3" t="n">
        <v>0.134344377041531</v>
      </c>
      <c r="O2685" s="3" t="n">
        <v>0.755389640690616</v>
      </c>
      <c r="P2685" s="3" t="n">
        <v>0.134242268352819</v>
      </c>
      <c r="Q2685" s="3" t="n">
        <v>0.479162599361539</v>
      </c>
      <c r="R2685" t="n">
        <v>8065</v>
      </c>
      <c r="S2685" t="n">
        <v>4286</v>
      </c>
      <c r="T2685" t="b">
        <v>1</v>
      </c>
    </row>
    <row r="2686">
      <c r="A2686" t="s">
        <v>25</v>
      </c>
      <c r="B2686" t="n">
        <v>0</v>
      </c>
      <c r="C2686" t="s">
        <v>251</v>
      </c>
      <c r="D2686" t="s">
        <v>253</v>
      </c>
      <c r="E2686" t="s">
        <v>23</v>
      </c>
      <c r="F2686" t="s">
        <v>24</v>
      </c>
      <c r="G2686" s="1" t="n">
        <v>0.844551282051282</v>
      </c>
      <c r="H2686" s="2" t="n">
        <v>43</v>
      </c>
      <c r="I2686" s="2" t="n">
        <v>40</v>
      </c>
      <c r="J2686" s="2" t="n">
        <v>28.1612281799316</v>
      </c>
      <c r="K2686" s="2" t="n">
        <v>3703.02288473858</v>
      </c>
      <c r="L2686" s="1" t="n">
        <v>0.0156543519098309</v>
      </c>
      <c r="M2686" s="1" t="n">
        <v>0.153913587977458</v>
      </c>
      <c r="N2686" s="3" t="n">
        <v>1.89818409517847</v>
      </c>
      <c r="O2686" s="3" t="n">
        <v>2.12065122103946</v>
      </c>
      <c r="P2686" s="3" t="n">
        <v>1.9092348070343</v>
      </c>
      <c r="Q2686" s="3" t="n">
        <v>1.91762206550305</v>
      </c>
      <c r="R2686" t="n">
        <v>8401</v>
      </c>
      <c r="S2686" t="n">
        <v>7985</v>
      </c>
      <c r="T2686" t="b">
        <v>1</v>
      </c>
    </row>
    <row r="2687">
      <c r="A2687" t="s">
        <v>20</v>
      </c>
      <c r="B2687" t="n">
        <v>0</v>
      </c>
      <c r="C2687" t="s">
        <v>79</v>
      </c>
      <c r="D2687" t="s">
        <v>78</v>
      </c>
      <c r="E2687" t="s">
        <v>23</v>
      </c>
      <c r="F2687" t="s">
        <v>31</v>
      </c>
      <c r="G2687" s="1" t="n">
        <v>0.442002442002442</v>
      </c>
      <c r="H2687" s="2" t="n">
        <v>169</v>
      </c>
      <c r="I2687" s="2" t="n">
        <v>30</v>
      </c>
      <c r="J2687" s="2" t="n">
        <v>9.94721984863281</v>
      </c>
      <c r="K2687" s="2" t="n">
        <v>6124.93287956039</v>
      </c>
      <c r="L2687" s="1" t="n">
        <v>0.0331230283911672</v>
      </c>
      <c r="M2687" s="1" t="n">
        <v>0.269124605678233</v>
      </c>
      <c r="N2687" s="3" t="n">
        <v>-0.841670524447949</v>
      </c>
      <c r="O2687" s="3" t="n">
        <v>1.13331090299685</v>
      </c>
      <c r="P2687" s="3" t="n">
        <v>-0.817345429131373</v>
      </c>
      <c r="Q2687" s="3" t="n">
        <v>0.900710562038093</v>
      </c>
      <c r="R2687" t="n">
        <v>8069</v>
      </c>
      <c r="S2687" t="n">
        <v>5072</v>
      </c>
      <c r="T2687" t="b">
        <v>1</v>
      </c>
    </row>
    <row r="2688">
      <c r="A2688" t="s">
        <v>25</v>
      </c>
      <c r="B2688" t="n">
        <v>0</v>
      </c>
      <c r="C2688" t="s">
        <v>79</v>
      </c>
      <c r="D2688" t="s">
        <v>78</v>
      </c>
      <c r="E2688" t="s">
        <v>23</v>
      </c>
      <c r="F2688" t="s">
        <v>31</v>
      </c>
      <c r="G2688" s="1" t="n">
        <v>0.442002442002442</v>
      </c>
      <c r="H2688" s="2" t="n">
        <v>169</v>
      </c>
      <c r="I2688" s="2" t="n">
        <v>30</v>
      </c>
      <c r="J2688" s="2" t="n">
        <v>9.94721984863281</v>
      </c>
      <c r="K2688" s="2" t="n">
        <v>6124.93287956039</v>
      </c>
      <c r="L2688" s="1" t="n">
        <v>0.033320189274448</v>
      </c>
      <c r="M2688" s="1" t="n">
        <v>0.316443217665615</v>
      </c>
      <c r="N2688" s="3" t="n">
        <v>0.552142606466877</v>
      </c>
      <c r="O2688" s="3" t="n">
        <v>0.998167961356469</v>
      </c>
      <c r="P2688" s="3" t="n">
        <v>0.563036553535493</v>
      </c>
      <c r="Q2688" s="3" t="n">
        <v>0.628950601599787</v>
      </c>
      <c r="R2688" t="n">
        <v>8069</v>
      </c>
      <c r="S2688" t="n">
        <v>5072</v>
      </c>
      <c r="T2688" t="b">
        <v>1</v>
      </c>
    </row>
    <row r="2689">
      <c r="A2689" t="s">
        <v>20</v>
      </c>
      <c r="B2689" t="n">
        <v>0</v>
      </c>
      <c r="C2689" t="s">
        <v>219</v>
      </c>
      <c r="D2689" t="s">
        <v>219</v>
      </c>
      <c r="E2689" t="s">
        <v>23</v>
      </c>
      <c r="F2689" t="s">
        <v>31</v>
      </c>
      <c r="G2689" s="1" t="n">
        <v>1</v>
      </c>
      <c r="H2689" s="2" t="n">
        <v>1</v>
      </c>
      <c r="I2689" s="2" t="n">
        <v>2</v>
      </c>
      <c r="J2689" s="2" t="n">
        <v>0</v>
      </c>
      <c r="K2689" s="2" t="n">
        <v>77.0140000810752</v>
      </c>
      <c r="L2689" s="1" t="n">
        <v>1</v>
      </c>
      <c r="M2689" s="1" t="n">
        <v>1</v>
      </c>
      <c r="N2689" s="3" t="n">
        <v>0</v>
      </c>
      <c r="O2689" s="3" t="n">
        <v>0</v>
      </c>
      <c r="P2689" s="3" t="n">
        <v>0.00483966368880404</v>
      </c>
      <c r="Q2689" s="3" t="n">
        <v>0.0255721778145467</v>
      </c>
      <c r="R2689" t="n">
        <v>8069</v>
      </c>
      <c r="S2689" t="n">
        <v>5064</v>
      </c>
      <c r="T2689" t="b">
        <v>1</v>
      </c>
    </row>
    <row r="2690">
      <c r="A2690" t="s">
        <v>25</v>
      </c>
      <c r="B2690" t="n">
        <v>0</v>
      </c>
      <c r="C2690" t="s">
        <v>219</v>
      </c>
      <c r="D2690" t="s">
        <v>219</v>
      </c>
      <c r="E2690" t="s">
        <v>23</v>
      </c>
      <c r="F2690" t="s">
        <v>31</v>
      </c>
      <c r="G2690" s="1" t="n">
        <v>1</v>
      </c>
      <c r="H2690" s="2" t="n">
        <v>1</v>
      </c>
      <c r="I2690" s="2" t="n">
        <v>2</v>
      </c>
      <c r="J2690" s="2" t="n">
        <v>0</v>
      </c>
      <c r="K2690" s="2" t="n">
        <v>77.0140000810752</v>
      </c>
      <c r="L2690" s="1" t="n">
        <v>1</v>
      </c>
      <c r="M2690" s="1" t="n">
        <v>1</v>
      </c>
      <c r="N2690" s="3" t="n">
        <v>0</v>
      </c>
      <c r="O2690" s="3" t="n">
        <v>0</v>
      </c>
      <c r="P2690" s="3" t="n">
        <v>0.00613707341060995</v>
      </c>
      <c r="Q2690" s="3" t="n">
        <v>0.021428638677175</v>
      </c>
      <c r="R2690" t="n">
        <v>8069</v>
      </c>
      <c r="S2690" t="n">
        <v>5064</v>
      </c>
      <c r="T2690" t="b">
        <v>1</v>
      </c>
    </row>
    <row r="2691">
      <c r="A2691" t="s">
        <v>20</v>
      </c>
      <c r="B2691" t="n">
        <v>0</v>
      </c>
      <c r="C2691" t="s">
        <v>219</v>
      </c>
      <c r="D2691" t="s">
        <v>219</v>
      </c>
      <c r="E2691" t="s">
        <v>23</v>
      </c>
      <c r="F2691" t="s">
        <v>24</v>
      </c>
      <c r="G2691" s="1" t="n">
        <v>1</v>
      </c>
      <c r="H2691" s="2" t="n">
        <v>1</v>
      </c>
      <c r="I2691" s="2" t="n">
        <v>1</v>
      </c>
      <c r="J2691" s="2" t="n">
        <v>0</v>
      </c>
      <c r="K2691" s="2" t="n">
        <v>77.0140000810752</v>
      </c>
      <c r="L2691" s="1" t="n">
        <v>1</v>
      </c>
      <c r="M2691" s="1" t="n">
        <v>1</v>
      </c>
      <c r="N2691" s="3" t="n">
        <v>0</v>
      </c>
      <c r="O2691" s="3" t="n">
        <v>0</v>
      </c>
      <c r="P2691" s="3" t="n">
        <v>-0.00408270480104959</v>
      </c>
      <c r="Q2691" s="3" t="n">
        <v>0.0293551619423667</v>
      </c>
      <c r="R2691" t="n">
        <v>8400</v>
      </c>
      <c r="S2691" t="n">
        <v>8011</v>
      </c>
      <c r="T2691" t="b">
        <v>1</v>
      </c>
    </row>
    <row r="2692">
      <c r="A2692" t="s">
        <v>25</v>
      </c>
      <c r="B2692" t="n">
        <v>1</v>
      </c>
      <c r="C2692" t="s">
        <v>91</v>
      </c>
      <c r="D2692" t="s">
        <v>86</v>
      </c>
      <c r="E2692" t="s">
        <v>23</v>
      </c>
      <c r="F2692" t="s">
        <v>31</v>
      </c>
      <c r="G2692" s="1" t="n">
        <v>0.571067821067821</v>
      </c>
      <c r="H2692" s="2" t="n">
        <v>967</v>
      </c>
      <c r="I2692" s="2" t="n">
        <v>1243</v>
      </c>
      <c r="J2692" s="2" t="n">
        <v>1209.44140625</v>
      </c>
      <c r="K2692" s="2" t="n">
        <v>9578.90669480137</v>
      </c>
      <c r="L2692" s="1" t="n">
        <v>0.00534018987341772</v>
      </c>
      <c r="M2692" s="1" t="n">
        <v>0.0575553797468354</v>
      </c>
      <c r="N2692" s="3" t="n">
        <v>-3.21601827531645</v>
      </c>
      <c r="O2692" s="3" t="n">
        <v>3.7710064477848</v>
      </c>
      <c r="P2692" s="3" t="n">
        <v>-3.24125790533779</v>
      </c>
      <c r="Q2692" s="3" t="n">
        <v>3.26300378559483</v>
      </c>
      <c r="R2692" t="n">
        <v>8069</v>
      </c>
      <c r="S2692" t="n">
        <v>5056</v>
      </c>
      <c r="T2692" t="b">
        <v>1</v>
      </c>
    </row>
    <row r="2693">
      <c r="A2693" t="s">
        <v>20</v>
      </c>
      <c r="B2693" t="n">
        <v>0</v>
      </c>
      <c r="C2693" t="s">
        <v>91</v>
      </c>
      <c r="D2693" t="s">
        <v>194</v>
      </c>
      <c r="E2693" t="s">
        <v>23</v>
      </c>
      <c r="F2693" t="s">
        <v>31</v>
      </c>
      <c r="G2693" s="1" t="n">
        <v>0.706657215429145</v>
      </c>
      <c r="H2693" s="2" t="n">
        <v>967</v>
      </c>
      <c r="I2693" s="2" t="n">
        <v>541</v>
      </c>
      <c r="J2693" s="2" t="n">
        <v>488.04296875</v>
      </c>
      <c r="K2693" s="2" t="n">
        <v>2905.82829384634</v>
      </c>
      <c r="L2693" s="1" t="n">
        <v>0.00846623351053357</v>
      </c>
      <c r="M2693" s="1" t="n">
        <v>0.117936601693247</v>
      </c>
      <c r="N2693" s="3" t="n">
        <v>-1.16792608781256</v>
      </c>
      <c r="O2693" s="3" t="n">
        <v>1.82732778105926</v>
      </c>
      <c r="P2693" s="3" t="n">
        <v>-1.17184672956794</v>
      </c>
      <c r="Q2693" s="3" t="n">
        <v>1.37304586043646</v>
      </c>
      <c r="R2693" t="n">
        <v>8069</v>
      </c>
      <c r="S2693" t="n">
        <v>5079</v>
      </c>
      <c r="T2693" t="b">
        <v>1</v>
      </c>
    </row>
    <row r="2694">
      <c r="A2694" t="s">
        <v>25</v>
      </c>
      <c r="B2694" t="n">
        <v>0</v>
      </c>
      <c r="C2694" t="s">
        <v>91</v>
      </c>
      <c r="D2694" t="s">
        <v>194</v>
      </c>
      <c r="E2694" t="s">
        <v>23</v>
      </c>
      <c r="F2694" t="s">
        <v>31</v>
      </c>
      <c r="G2694" s="1" t="n">
        <v>0.706657215429145</v>
      </c>
      <c r="H2694" s="2" t="n">
        <v>967</v>
      </c>
      <c r="I2694" s="2" t="n">
        <v>541</v>
      </c>
      <c r="J2694" s="2" t="n">
        <v>488.04296875</v>
      </c>
      <c r="K2694" s="2" t="n">
        <v>2905.82829384634</v>
      </c>
      <c r="L2694" s="1" t="n">
        <v>0.020279582594999</v>
      </c>
      <c r="M2694" s="1" t="n">
        <v>0.205946052372514</v>
      </c>
      <c r="N2694" s="3" t="n">
        <v>0.588884426068124</v>
      </c>
      <c r="O2694" s="3" t="n">
        <v>1.61425591651901</v>
      </c>
      <c r="P2694" s="3" t="n">
        <v>0.58165030370294</v>
      </c>
      <c r="Q2694" s="3" t="n">
        <v>0.789645256339908</v>
      </c>
      <c r="R2694" t="n">
        <v>8069</v>
      </c>
      <c r="S2694" t="n">
        <v>5079</v>
      </c>
      <c r="T2694" t="b">
        <v>1</v>
      </c>
    </row>
    <row r="2695">
      <c r="A2695" t="s">
        <v>20</v>
      </c>
      <c r="B2695" t="n">
        <v>0</v>
      </c>
      <c r="C2695" t="s">
        <v>256</v>
      </c>
      <c r="D2695" t="s">
        <v>154</v>
      </c>
      <c r="E2695" t="s">
        <v>23</v>
      </c>
      <c r="F2695" t="s">
        <v>31</v>
      </c>
      <c r="G2695" s="1" t="n">
        <v>0.564814814814815</v>
      </c>
      <c r="H2695" s="2" t="n">
        <v>625</v>
      </c>
      <c r="I2695" s="2" t="n">
        <v>270</v>
      </c>
      <c r="J2695" s="2" t="n">
        <v>308.822204589844</v>
      </c>
      <c r="K2695" s="2" t="n">
        <v>8777.01863896127</v>
      </c>
      <c r="L2695" s="1" t="n">
        <v>0.00829359319925358</v>
      </c>
      <c r="M2695" s="1" t="n">
        <v>0.0773377565830396</v>
      </c>
      <c r="N2695" s="3" t="n">
        <v>-2.16819407008086</v>
      </c>
      <c r="O2695" s="3" t="n">
        <v>2.23246941737507</v>
      </c>
      <c r="P2695" s="3" t="n">
        <v>-2.14807974436126</v>
      </c>
      <c r="Q2695" s="3" t="n">
        <v>2.15780196658348</v>
      </c>
      <c r="R2695" t="n">
        <v>6519</v>
      </c>
      <c r="S2695" t="n">
        <v>4823</v>
      </c>
      <c r="T2695" t="b">
        <v>1</v>
      </c>
    </row>
    <row r="2696">
      <c r="A2696" t="s">
        <v>25</v>
      </c>
      <c r="B2696" t="n">
        <v>0</v>
      </c>
      <c r="C2696" t="s">
        <v>256</v>
      </c>
      <c r="D2696" t="s">
        <v>154</v>
      </c>
      <c r="E2696" t="s">
        <v>23</v>
      </c>
      <c r="F2696" t="s">
        <v>31</v>
      </c>
      <c r="G2696" s="1" t="n">
        <v>0.564814814814815</v>
      </c>
      <c r="H2696" s="2" t="n">
        <v>625</v>
      </c>
      <c r="I2696" s="2" t="n">
        <v>270</v>
      </c>
      <c r="J2696" s="2" t="n">
        <v>308.822204589844</v>
      </c>
      <c r="K2696" s="2" t="n">
        <v>8777.01863896127</v>
      </c>
      <c r="L2696" s="1" t="n">
        <v>0.0163798465685258</v>
      </c>
      <c r="M2696" s="1" t="n">
        <v>0.191374663072776</v>
      </c>
      <c r="N2696" s="3" t="n">
        <v>-1.26908563134978</v>
      </c>
      <c r="O2696" s="3" t="n">
        <v>1.5467551316608</v>
      </c>
      <c r="P2696" s="3" t="n">
        <v>-1.27115269612169</v>
      </c>
      <c r="Q2696" s="3" t="n">
        <v>1.38100138324482</v>
      </c>
      <c r="R2696" t="n">
        <v>6519</v>
      </c>
      <c r="S2696" t="n">
        <v>4823</v>
      </c>
      <c r="T2696" t="b">
        <v>1</v>
      </c>
    </row>
    <row r="2697">
      <c r="A2697" t="s">
        <v>20</v>
      </c>
      <c r="B2697" t="n">
        <v>0</v>
      </c>
      <c r="C2697" t="s">
        <v>256</v>
      </c>
      <c r="D2697" t="s">
        <v>155</v>
      </c>
      <c r="E2697" t="s">
        <v>23</v>
      </c>
      <c r="F2697" t="s">
        <v>31</v>
      </c>
      <c r="G2697" s="1" t="n">
        <v>0.562091503267974</v>
      </c>
      <c r="H2697" s="2" t="n">
        <v>625</v>
      </c>
      <c r="I2697" s="2" t="n">
        <v>654</v>
      </c>
      <c r="J2697" s="2" t="n">
        <v>700.226745605469</v>
      </c>
      <c r="K2697" s="2" t="n">
        <v>8683.17691800672</v>
      </c>
      <c r="L2697" s="1" t="n">
        <v>0.00337636544190665</v>
      </c>
      <c r="M2697" s="1" t="n">
        <v>0.0248262164846077</v>
      </c>
      <c r="N2697" s="3" t="n">
        <v>-4.89664349553129</v>
      </c>
      <c r="O2697" s="3" t="n">
        <v>4.98077457795432</v>
      </c>
      <c r="P2697" s="3" t="n">
        <v>-4.9121683762786</v>
      </c>
      <c r="Q2697" s="3" t="n">
        <v>4.9121683762786</v>
      </c>
      <c r="R2697" t="n">
        <v>6521</v>
      </c>
      <c r="S2697" t="n">
        <v>5035</v>
      </c>
      <c r="T2697" t="b">
        <v>1</v>
      </c>
    </row>
    <row r="2698">
      <c r="A2698" t="s">
        <v>25</v>
      </c>
      <c r="B2698" t="n">
        <v>0</v>
      </c>
      <c r="C2698" t="s">
        <v>121</v>
      </c>
      <c r="D2698" t="s">
        <v>142</v>
      </c>
      <c r="E2698" t="s">
        <v>23</v>
      </c>
      <c r="F2698" t="s">
        <v>31</v>
      </c>
      <c r="G2698" s="1" t="n">
        <v>0.6</v>
      </c>
      <c r="H2698" s="2" t="n">
        <v>902</v>
      </c>
      <c r="I2698" s="2" t="n">
        <v>293</v>
      </c>
      <c r="J2698" s="2" t="n">
        <v>247.618225097656</v>
      </c>
      <c r="K2698" s="2" t="n">
        <v>2923.18848580454</v>
      </c>
      <c r="L2698" s="1" t="n">
        <v>0.0157078342823483</v>
      </c>
      <c r="M2698" s="1" t="n">
        <v>0.198900451600236</v>
      </c>
      <c r="N2698" s="3" t="n">
        <v>0.781623502847043</v>
      </c>
      <c r="O2698" s="3" t="n">
        <v>1.80167207932457</v>
      </c>
      <c r="P2698" s="3" t="n">
        <v>0.790601921705923</v>
      </c>
      <c r="Q2698" s="3" t="n">
        <v>1.14471123108541</v>
      </c>
      <c r="R2698" t="n">
        <v>8069</v>
      </c>
      <c r="S2698" t="n">
        <v>5093</v>
      </c>
      <c r="T2698" t="b">
        <v>1</v>
      </c>
    </row>
    <row r="2699">
      <c r="A2699" t="s">
        <v>20</v>
      </c>
      <c r="B2699" t="n">
        <v>0</v>
      </c>
      <c r="C2699" t="s">
        <v>121</v>
      </c>
      <c r="D2699" t="s">
        <v>72</v>
      </c>
      <c r="E2699" t="s">
        <v>23</v>
      </c>
      <c r="F2699" t="s">
        <v>24</v>
      </c>
      <c r="G2699" s="1" t="n">
        <v>0.525396825396825</v>
      </c>
      <c r="H2699" s="2" t="n">
        <v>902</v>
      </c>
      <c r="I2699" s="2" t="n">
        <v>348</v>
      </c>
      <c r="J2699" s="2" t="n">
        <v>320.981628417969</v>
      </c>
      <c r="K2699" s="2" t="n">
        <v>7751.648892144</v>
      </c>
      <c r="L2699" s="1" t="n">
        <v>0.00571499565163374</v>
      </c>
      <c r="M2699" s="1" t="n">
        <v>0.0646042986706423</v>
      </c>
      <c r="N2699" s="3" t="n">
        <v>-2.37573130823705</v>
      </c>
      <c r="O2699" s="3" t="n">
        <v>3.04612981736861</v>
      </c>
      <c r="P2699" s="3" t="n">
        <v>-2.36926294275092</v>
      </c>
      <c r="Q2699" s="3" t="n">
        <v>2.70863255803337</v>
      </c>
      <c r="R2699" t="n">
        <v>8401</v>
      </c>
      <c r="S2699" t="n">
        <v>8049</v>
      </c>
      <c r="T2699" t="b">
        <v>1</v>
      </c>
    </row>
    <row r="2700">
      <c r="A2700" t="s">
        <v>25</v>
      </c>
      <c r="B2700" t="n">
        <v>0</v>
      </c>
      <c r="C2700" t="s">
        <v>121</v>
      </c>
      <c r="D2700" t="s">
        <v>72</v>
      </c>
      <c r="E2700" t="s">
        <v>23</v>
      </c>
      <c r="F2700" t="s">
        <v>24</v>
      </c>
      <c r="G2700" s="1" t="n">
        <v>0.525396825396825</v>
      </c>
      <c r="H2700" s="2" t="n">
        <v>902</v>
      </c>
      <c r="I2700" s="2" t="n">
        <v>348</v>
      </c>
      <c r="J2700" s="2" t="n">
        <v>320.981628417969</v>
      </c>
      <c r="K2700" s="2" t="n">
        <v>7751.648892144</v>
      </c>
      <c r="L2700" s="1" t="n">
        <v>0.0019878245744813</v>
      </c>
      <c r="M2700" s="1" t="n">
        <v>0.0352838861970431</v>
      </c>
      <c r="N2700" s="3" t="n">
        <v>-2.87371748043235</v>
      </c>
      <c r="O2700" s="3" t="n">
        <v>2.88532140638588</v>
      </c>
      <c r="P2700" s="3" t="n">
        <v>-2.88787945322126</v>
      </c>
      <c r="Q2700" s="3" t="n">
        <v>2.88787945322126</v>
      </c>
      <c r="R2700" t="n">
        <v>8401</v>
      </c>
      <c r="S2700" t="n">
        <v>8049</v>
      </c>
      <c r="T2700" t="b">
        <v>1</v>
      </c>
    </row>
    <row r="2701">
      <c r="A2701" t="s">
        <v>20</v>
      </c>
      <c r="B2701" t="n">
        <v>0</v>
      </c>
      <c r="C2701" t="s">
        <v>98</v>
      </c>
      <c r="D2701" t="s">
        <v>34</v>
      </c>
      <c r="E2701" t="s">
        <v>23</v>
      </c>
      <c r="F2701" t="s">
        <v>24</v>
      </c>
      <c r="G2701" s="1" t="n">
        <v>0.511904761904762</v>
      </c>
      <c r="H2701" s="2" t="n">
        <v>767</v>
      </c>
      <c r="I2701" s="2" t="n">
        <v>585</v>
      </c>
      <c r="J2701" s="2" t="n">
        <v>481.446044921875</v>
      </c>
      <c r="K2701" s="2" t="n">
        <v>7217.7110136965</v>
      </c>
      <c r="L2701" s="1" t="n">
        <v>0.000867732738316598</v>
      </c>
      <c r="M2701" s="1" t="n">
        <v>0.0105367546795587</v>
      </c>
      <c r="N2701" s="3" t="n">
        <v>3.85784734101896</v>
      </c>
      <c r="O2701" s="3" t="n">
        <v>3.95277730259079</v>
      </c>
      <c r="P2701" s="3" t="n">
        <v>3.84425806512348</v>
      </c>
      <c r="Q2701" s="3" t="n">
        <v>3.84425806512348</v>
      </c>
      <c r="R2701" t="n">
        <v>8401</v>
      </c>
      <c r="S2701" t="n">
        <v>8067</v>
      </c>
      <c r="T2701" t="b">
        <v>1</v>
      </c>
    </row>
    <row r="2702">
      <c r="A2702" t="s">
        <v>25</v>
      </c>
      <c r="B2702" t="n">
        <v>0</v>
      </c>
      <c r="C2702" t="s">
        <v>98</v>
      </c>
      <c r="D2702" t="s">
        <v>34</v>
      </c>
      <c r="E2702" t="s">
        <v>23</v>
      </c>
      <c r="F2702" t="s">
        <v>24</v>
      </c>
      <c r="G2702" s="1" t="n">
        <v>0.511904761904762</v>
      </c>
      <c r="H2702" s="2" t="n">
        <v>767</v>
      </c>
      <c r="I2702" s="2" t="n">
        <v>585</v>
      </c>
      <c r="J2702" s="2" t="n">
        <v>481.446044921875</v>
      </c>
      <c r="K2702" s="2" t="n">
        <v>7217.7110136965</v>
      </c>
      <c r="L2702" s="1" t="n">
        <v>0.00247923639519028</v>
      </c>
      <c r="M2702" s="1" t="n">
        <v>0.0281393330854097</v>
      </c>
      <c r="N2702" s="3" t="n">
        <v>2.7684419486798</v>
      </c>
      <c r="O2702" s="3" t="n">
        <v>2.86638512458163</v>
      </c>
      <c r="P2702" s="3" t="n">
        <v>2.76640271998923</v>
      </c>
      <c r="Q2702" s="3" t="n">
        <v>2.76829454632927</v>
      </c>
      <c r="R2702" t="n">
        <v>8401</v>
      </c>
      <c r="S2702" t="n">
        <v>8067</v>
      </c>
      <c r="T2702" t="b">
        <v>1</v>
      </c>
    </row>
    <row r="2703">
      <c r="A2703" t="s">
        <v>20</v>
      </c>
      <c r="B2703" t="n">
        <v>0</v>
      </c>
      <c r="C2703" t="s">
        <v>98</v>
      </c>
      <c r="D2703" t="s">
        <v>98</v>
      </c>
      <c r="E2703" t="s">
        <v>23</v>
      </c>
      <c r="F2703" t="s">
        <v>24</v>
      </c>
      <c r="G2703" s="1" t="n">
        <v>1</v>
      </c>
      <c r="H2703" s="2" t="n">
        <v>767</v>
      </c>
      <c r="I2703" s="2" t="n">
        <v>5</v>
      </c>
      <c r="J2703" s="2" t="n">
        <v>0</v>
      </c>
      <c r="K2703" s="2" t="n">
        <v>78.8239908461721</v>
      </c>
      <c r="L2703" s="1" t="n">
        <v>1</v>
      </c>
      <c r="M2703" s="1" t="n">
        <v>1</v>
      </c>
      <c r="N2703" s="3" t="n">
        <v>0</v>
      </c>
      <c r="O2703" s="3" t="n">
        <v>0</v>
      </c>
      <c r="P2703" s="3" t="n">
        <v>-0.0182899645393964</v>
      </c>
      <c r="Q2703" s="3" t="n">
        <v>0.0301600631571469</v>
      </c>
      <c r="R2703" t="n">
        <v>8401</v>
      </c>
      <c r="S2703" t="n">
        <v>8018</v>
      </c>
      <c r="T2703" t="b">
        <v>1</v>
      </c>
    </row>
    <row r="2704">
      <c r="A2704" t="s">
        <v>20</v>
      </c>
      <c r="B2704" t="n">
        <v>0</v>
      </c>
      <c r="C2704" t="s">
        <v>258</v>
      </c>
      <c r="D2704" t="s">
        <v>41</v>
      </c>
      <c r="E2704" t="s">
        <v>23</v>
      </c>
      <c r="F2704" t="s">
        <v>42</v>
      </c>
      <c r="G2704" s="1" t="n">
        <v>0.491758241758242</v>
      </c>
      <c r="H2704" s="2" t="n">
        <v>30</v>
      </c>
      <c r="I2704" s="2" t="n">
        <v>30</v>
      </c>
      <c r="J2704" s="2" t="n">
        <v>0.550071716308594</v>
      </c>
      <c r="K2704" s="2" t="n">
        <v>8426.74411368464</v>
      </c>
      <c r="L2704" s="1" t="e">
        <v>#NUM!</v>
      </c>
      <c r="M2704" s="1" t="e">
        <v>#NUM!</v>
      </c>
      <c r="N2704" s="3" t="e">
        <v>#NUM!</v>
      </c>
      <c r="O2704" s="3" t="e">
        <v>#NUM!</v>
      </c>
      <c r="P2704" s="3" t="e">
        <v>#NUM!</v>
      </c>
      <c r="Q2704" s="3" t="e">
        <v>#NUM!</v>
      </c>
      <c r="R2704" t="n">
        <v>6784</v>
      </c>
      <c r="S2704" t="n">
        <v>0</v>
      </c>
      <c r="T2704" t="b">
        <v>1</v>
      </c>
    </row>
    <row r="2705">
      <c r="A2705" t="s">
        <v>25</v>
      </c>
      <c r="B2705" t="n">
        <v>0</v>
      </c>
      <c r="C2705" t="s">
        <v>258</v>
      </c>
      <c r="D2705" t="s">
        <v>41</v>
      </c>
      <c r="E2705" t="s">
        <v>23</v>
      </c>
      <c r="F2705" t="s">
        <v>42</v>
      </c>
      <c r="G2705" s="1" t="n">
        <v>0.491758241758242</v>
      </c>
      <c r="H2705" s="2" t="n">
        <v>30</v>
      </c>
      <c r="I2705" s="2" t="n">
        <v>30</v>
      </c>
      <c r="J2705" s="2" t="n">
        <v>0.550071716308594</v>
      </c>
      <c r="K2705" s="2" t="n">
        <v>8426.74411368464</v>
      </c>
      <c r="L2705" s="1" t="e">
        <v>#NUM!</v>
      </c>
      <c r="M2705" s="1" t="e">
        <v>#NUM!</v>
      </c>
      <c r="N2705" s="3" t="e">
        <v>#NUM!</v>
      </c>
      <c r="O2705" s="3" t="e">
        <v>#NUM!</v>
      </c>
      <c r="P2705" s="3" t="e">
        <v>#NUM!</v>
      </c>
      <c r="Q2705" s="3" t="e">
        <v>#NUM!</v>
      </c>
      <c r="R2705" t="n">
        <v>6784</v>
      </c>
      <c r="S2705" t="n">
        <v>0</v>
      </c>
      <c r="T2705" t="b">
        <v>1</v>
      </c>
    </row>
    <row r="2706">
      <c r="A2706" t="s">
        <v>20</v>
      </c>
      <c r="B2706" t="n">
        <v>0</v>
      </c>
      <c r="C2706" t="s">
        <v>258</v>
      </c>
      <c r="D2706" t="s">
        <v>43</v>
      </c>
      <c r="E2706" t="s">
        <v>23</v>
      </c>
      <c r="F2706" t="s">
        <v>24</v>
      </c>
      <c r="G2706" s="1" t="n">
        <v>0.543123543123543</v>
      </c>
      <c r="H2706" s="2" t="n">
        <v>30</v>
      </c>
      <c r="I2706" s="2" t="n">
        <v>10</v>
      </c>
      <c r="J2706" s="2" t="n">
        <v>1.58832788467407</v>
      </c>
      <c r="K2706" s="2" t="n">
        <v>7965.60614524448</v>
      </c>
      <c r="L2706" s="1" t="n">
        <v>0.0586787033237587</v>
      </c>
      <c r="M2706" s="1" t="n">
        <v>0.493639720968404</v>
      </c>
      <c r="N2706" s="3" t="n">
        <v>-0.0648338120640132</v>
      </c>
      <c r="O2706" s="3" t="n">
        <v>0.580796060730406</v>
      </c>
      <c r="P2706" s="3" t="n">
        <v>-0.0689847115761622</v>
      </c>
      <c r="Q2706" s="3" t="n">
        <v>0.252947186867219</v>
      </c>
      <c r="R2706" t="n">
        <v>8388</v>
      </c>
      <c r="S2706" t="n">
        <v>2437</v>
      </c>
      <c r="T2706" t="b">
        <v>1</v>
      </c>
    </row>
    <row r="2707">
      <c r="A2707" t="s">
        <v>25</v>
      </c>
      <c r="B2707" t="n">
        <v>0</v>
      </c>
      <c r="C2707" t="s">
        <v>348</v>
      </c>
      <c r="D2707" t="s">
        <v>197</v>
      </c>
      <c r="E2707" t="s">
        <v>23</v>
      </c>
      <c r="F2707" t="s">
        <v>24</v>
      </c>
      <c r="G2707" s="1" t="n">
        <v>0.335978835978836</v>
      </c>
      <c r="H2707" s="2" t="n">
        <v>8</v>
      </c>
      <c r="I2707" s="2" t="n">
        <v>0</v>
      </c>
      <c r="J2707" s="2" t="n">
        <v>4.84820365905762</v>
      </c>
      <c r="K2707" s="2" t="n">
        <v>7947.25569508768</v>
      </c>
      <c r="L2707" s="1" t="n">
        <v>0.0485436893203883</v>
      </c>
      <c r="M2707" s="1" t="n">
        <v>0.492718446601942</v>
      </c>
      <c r="N2707" s="3" t="n">
        <v>-0.459708737864078</v>
      </c>
      <c r="O2707" s="3" t="n">
        <v>0.673300970873786</v>
      </c>
      <c r="P2707" s="3" t="n">
        <v>-0.306744672210746</v>
      </c>
      <c r="Q2707" s="3" t="n">
        <v>0.570554196020269</v>
      </c>
      <c r="R2707" t="n">
        <v>8341</v>
      </c>
      <c r="S2707" t="n">
        <v>412</v>
      </c>
      <c r="T2707" t="b">
        <v>1</v>
      </c>
    </row>
    <row r="2708">
      <c r="A2708" t="s">
        <v>20</v>
      </c>
      <c r="B2708" t="n">
        <v>0</v>
      </c>
      <c r="C2708" t="s">
        <v>323</v>
      </c>
      <c r="D2708" t="s">
        <v>91</v>
      </c>
      <c r="E2708" t="s">
        <v>23</v>
      </c>
      <c r="F2708" t="s">
        <v>24</v>
      </c>
      <c r="G2708" s="1" t="n">
        <v>0.642838642838643</v>
      </c>
      <c r="H2708" s="2" t="n">
        <v>2267</v>
      </c>
      <c r="I2708" s="2" t="n">
        <v>1292</v>
      </c>
      <c r="J2708" s="2" t="n">
        <v>1202.724609375</v>
      </c>
      <c r="K2708" s="2" t="n">
        <v>3406.27791692044</v>
      </c>
      <c r="L2708" s="1" t="n">
        <v>0.00231558054912339</v>
      </c>
      <c r="M2708" s="1" t="n">
        <v>0.0185246443929871</v>
      </c>
      <c r="N2708" s="3" t="n">
        <v>7.59841217333774</v>
      </c>
      <c r="O2708" s="3" t="n">
        <v>7.71835924578233</v>
      </c>
      <c r="P2708" s="3" t="n">
        <v>7.62223281438806</v>
      </c>
      <c r="Q2708" s="3" t="n">
        <v>7.62223281438806</v>
      </c>
      <c r="R2708" t="n">
        <v>8377</v>
      </c>
      <c r="S2708" t="n">
        <v>3023</v>
      </c>
      <c r="T2708" t="b">
        <v>1</v>
      </c>
    </row>
    <row r="2709">
      <c r="A2709" t="s">
        <v>25</v>
      </c>
      <c r="B2709" t="n">
        <v>-1</v>
      </c>
      <c r="C2709" t="s">
        <v>323</v>
      </c>
      <c r="D2709" t="s">
        <v>91</v>
      </c>
      <c r="E2709" t="s">
        <v>23</v>
      </c>
      <c r="F2709" t="s">
        <v>24</v>
      </c>
      <c r="G2709" s="1" t="n">
        <v>0.642838642838643</v>
      </c>
      <c r="H2709" s="2" t="n">
        <v>2267</v>
      </c>
      <c r="I2709" s="2" t="n">
        <v>1292</v>
      </c>
      <c r="J2709" s="2" t="n">
        <v>1202.724609375</v>
      </c>
      <c r="K2709" s="2" t="n">
        <v>3406.27791692044</v>
      </c>
      <c r="L2709" s="1" t="n">
        <v>0.00628514720476348</v>
      </c>
      <c r="M2709" s="1" t="n">
        <v>0.0645054581541515</v>
      </c>
      <c r="N2709" s="3" t="n">
        <v>2.72467747270923</v>
      </c>
      <c r="O2709" s="3" t="n">
        <v>3.55980813761165</v>
      </c>
      <c r="P2709" s="3" t="n">
        <v>2.74108295261134</v>
      </c>
      <c r="Q2709" s="3" t="n">
        <v>2.93212132494952</v>
      </c>
      <c r="R2709" t="n">
        <v>8377</v>
      </c>
      <c r="S2709" t="n">
        <v>3023</v>
      </c>
      <c r="T2709" t="b">
        <v>1</v>
      </c>
    </row>
    <row r="2710">
      <c r="A2710" t="s">
        <v>25</v>
      </c>
      <c r="B2710" t="n">
        <v>0</v>
      </c>
      <c r="C2710" t="s">
        <v>100</v>
      </c>
      <c r="D2710" t="s">
        <v>248</v>
      </c>
      <c r="E2710" t="s">
        <v>23</v>
      </c>
      <c r="F2710" t="s">
        <v>24</v>
      </c>
      <c r="G2710" s="1" t="n">
        <v>0.617105263157895</v>
      </c>
      <c r="H2710" s="2" t="n">
        <v>307</v>
      </c>
      <c r="I2710" s="2" t="n">
        <v>21</v>
      </c>
      <c r="J2710" s="2" t="n">
        <v>66.7520141601562</v>
      </c>
      <c r="K2710" s="2" t="n">
        <v>5234.13937133524</v>
      </c>
      <c r="L2710" s="1" t="n">
        <v>0.0202862476664592</v>
      </c>
      <c r="M2710" s="1" t="n">
        <v>0.223397635345364</v>
      </c>
      <c r="N2710" s="3" t="n">
        <v>1.05087602986932</v>
      </c>
      <c r="O2710" s="3" t="n">
        <v>1.1804147728687</v>
      </c>
      <c r="P2710" s="3" t="n">
        <v>1.05033585602639</v>
      </c>
      <c r="Q2710" s="3" t="n">
        <v>1.05033585602639</v>
      </c>
      <c r="R2710" t="n">
        <v>8401</v>
      </c>
      <c r="S2710" t="n">
        <v>8035</v>
      </c>
      <c r="T2710" t="b">
        <v>1</v>
      </c>
    </row>
    <row r="2711">
      <c r="A2711" t="s">
        <v>20</v>
      </c>
      <c r="B2711" t="n">
        <v>0</v>
      </c>
      <c r="C2711" t="s">
        <v>100</v>
      </c>
      <c r="D2711" t="s">
        <v>134</v>
      </c>
      <c r="E2711" t="s">
        <v>23</v>
      </c>
      <c r="F2711" t="s">
        <v>24</v>
      </c>
      <c r="G2711" s="1" t="n">
        <v>0.632936507936508</v>
      </c>
      <c r="H2711" s="2" t="n">
        <v>307</v>
      </c>
      <c r="I2711" s="2" t="n">
        <v>123</v>
      </c>
      <c r="J2711" s="2" t="n">
        <v>195.462127685547</v>
      </c>
      <c r="K2711" s="2" t="n">
        <v>5618.73098786261</v>
      </c>
      <c r="L2711" s="1" t="n">
        <v>0.0117364253393665</v>
      </c>
      <c r="M2711" s="1" t="n">
        <v>0.144372171945701</v>
      </c>
      <c r="N2711" s="3" t="n">
        <v>-1.24688266402715</v>
      </c>
      <c r="O2711" s="3" t="n">
        <v>1.36630919117647</v>
      </c>
      <c r="P2711" s="3" t="n">
        <v>-1.26921597922079</v>
      </c>
      <c r="Q2711" s="3" t="n">
        <v>1.27184970148114</v>
      </c>
      <c r="R2711" t="n">
        <v>8401</v>
      </c>
      <c r="S2711" t="n">
        <v>7072</v>
      </c>
      <c r="T2711" t="b">
        <v>1</v>
      </c>
    </row>
    <row r="2712">
      <c r="A2712" t="s">
        <v>25</v>
      </c>
      <c r="B2712" t="n">
        <v>0</v>
      </c>
      <c r="C2712" t="s">
        <v>100</v>
      </c>
      <c r="D2712" t="s">
        <v>134</v>
      </c>
      <c r="E2712" t="s">
        <v>23</v>
      </c>
      <c r="F2712" t="s">
        <v>24</v>
      </c>
      <c r="G2712" s="1" t="n">
        <v>0.632936507936508</v>
      </c>
      <c r="H2712" s="2" t="n">
        <v>307</v>
      </c>
      <c r="I2712" s="2" t="n">
        <v>123</v>
      </c>
      <c r="J2712" s="2" t="n">
        <v>195.462127685547</v>
      </c>
      <c r="K2712" s="2" t="n">
        <v>5618.73098786261</v>
      </c>
      <c r="L2712" s="1" t="n">
        <v>0.0063631221719457</v>
      </c>
      <c r="M2712" s="1" t="n">
        <v>0.101527149321267</v>
      </c>
      <c r="N2712" s="3" t="n">
        <v>-1.69253840497738</v>
      </c>
      <c r="O2712" s="3" t="n">
        <v>1.72957977941177</v>
      </c>
      <c r="P2712" s="3" t="n">
        <v>-1.71495037212231</v>
      </c>
      <c r="Q2712" s="3" t="n">
        <v>1.71495037212231</v>
      </c>
      <c r="R2712" t="n">
        <v>8401</v>
      </c>
      <c r="S2712" t="n">
        <v>7072</v>
      </c>
      <c r="T2712" t="b">
        <v>1</v>
      </c>
    </row>
    <row r="2713">
      <c r="A2713" t="s">
        <v>20</v>
      </c>
      <c r="B2713" t="n">
        <v>0</v>
      </c>
      <c r="C2713" t="s">
        <v>109</v>
      </c>
      <c r="D2713" t="s">
        <v>109</v>
      </c>
      <c r="E2713" t="s">
        <v>23</v>
      </c>
      <c r="F2713" t="s">
        <v>31</v>
      </c>
      <c r="G2713" s="1" t="n">
        <v>1</v>
      </c>
      <c r="H2713" s="2" t="n">
        <v>29</v>
      </c>
      <c r="I2713" s="2" t="n">
        <v>2</v>
      </c>
      <c r="J2713" s="2" t="n">
        <v>0</v>
      </c>
      <c r="K2713" s="2" t="n">
        <v>64.9456861089155</v>
      </c>
      <c r="L2713" s="1" t="n">
        <v>1</v>
      </c>
      <c r="M2713" s="1" t="n">
        <v>1</v>
      </c>
      <c r="N2713" s="3" t="n">
        <v>0</v>
      </c>
      <c r="O2713" s="3" t="n">
        <v>0</v>
      </c>
      <c r="P2713" s="3" t="n">
        <v>-0.00290722742744941</v>
      </c>
      <c r="Q2713" s="3" t="n">
        <v>0.018390999447839</v>
      </c>
      <c r="R2713" t="n">
        <v>8068</v>
      </c>
      <c r="S2713" t="n">
        <v>5085</v>
      </c>
      <c r="T2713" t="b">
        <v>1</v>
      </c>
    </row>
    <row r="2714">
      <c r="A2714" t="s">
        <v>25</v>
      </c>
      <c r="B2714" t="n">
        <v>0</v>
      </c>
      <c r="C2714" t="s">
        <v>109</v>
      </c>
      <c r="D2714" t="s">
        <v>109</v>
      </c>
      <c r="E2714" t="s">
        <v>23</v>
      </c>
      <c r="F2714" t="s">
        <v>31</v>
      </c>
      <c r="G2714" s="1" t="n">
        <v>1</v>
      </c>
      <c r="H2714" s="2" t="n">
        <v>29</v>
      </c>
      <c r="I2714" s="2" t="n">
        <v>2</v>
      </c>
      <c r="J2714" s="2" t="n">
        <v>0</v>
      </c>
      <c r="K2714" s="2" t="n">
        <v>64.9456861089155</v>
      </c>
      <c r="L2714" s="1" t="n">
        <v>1</v>
      </c>
      <c r="M2714" s="1" t="n">
        <v>1</v>
      </c>
      <c r="N2714" s="3" t="n">
        <v>0</v>
      </c>
      <c r="O2714" s="3" t="n">
        <v>0</v>
      </c>
      <c r="P2714" s="3" t="n">
        <v>-0.000987754420338336</v>
      </c>
      <c r="Q2714" s="3" t="n">
        <v>0.0160978277079523</v>
      </c>
      <c r="R2714" t="n">
        <v>8068</v>
      </c>
      <c r="S2714" t="n">
        <v>5085</v>
      </c>
      <c r="T2714" t="b">
        <v>1</v>
      </c>
    </row>
    <row r="2715">
      <c r="A2715" t="s">
        <v>20</v>
      </c>
      <c r="B2715" t="n">
        <v>0</v>
      </c>
      <c r="C2715" t="s">
        <v>109</v>
      </c>
      <c r="D2715" t="s">
        <v>110</v>
      </c>
      <c r="E2715" t="s">
        <v>23</v>
      </c>
      <c r="F2715" t="s">
        <v>31</v>
      </c>
      <c r="G2715" s="1" t="n">
        <v>0.444444444444444</v>
      </c>
      <c r="H2715" s="2" t="n">
        <v>29</v>
      </c>
      <c r="I2715" s="2" t="n">
        <v>1</v>
      </c>
      <c r="J2715" s="2" t="n">
        <v>1.27378273010254</v>
      </c>
      <c r="K2715" s="2" t="n">
        <v>6753.73607320105</v>
      </c>
      <c r="L2715" s="1" t="n">
        <v>0.0693206575559517</v>
      </c>
      <c r="M2715" s="1" t="n">
        <v>0.579718756189344</v>
      </c>
      <c r="N2715" s="3" t="n">
        <v>0.0288024163200635</v>
      </c>
      <c r="O2715" s="3" t="n">
        <v>0.478724777183594</v>
      </c>
      <c r="P2715" s="3" t="n">
        <v>0.0183956400975391</v>
      </c>
      <c r="Q2715" s="3" t="n">
        <v>0.285084493276206</v>
      </c>
      <c r="R2715" t="n">
        <v>8068</v>
      </c>
      <c r="S2715" t="n">
        <v>5049</v>
      </c>
      <c r="T2715" t="b">
        <v>1</v>
      </c>
    </row>
    <row r="2716">
      <c r="A2716" t="s">
        <v>20</v>
      </c>
      <c r="B2716" t="n">
        <v>0</v>
      </c>
      <c r="C2716" t="s">
        <v>217</v>
      </c>
      <c r="D2716" t="s">
        <v>90</v>
      </c>
      <c r="E2716" t="s">
        <v>23</v>
      </c>
      <c r="F2716" t="s">
        <v>31</v>
      </c>
      <c r="G2716" s="1" t="n">
        <v>0.447619047619048</v>
      </c>
      <c r="H2716" s="2" t="n">
        <v>593</v>
      </c>
      <c r="I2716" s="2" t="n">
        <v>247</v>
      </c>
      <c r="J2716" s="2" t="n">
        <v>199.059173583984</v>
      </c>
      <c r="K2716" s="2" t="n">
        <v>4360.77179585234</v>
      </c>
      <c r="L2716" s="1" t="n">
        <v>0.0166501486620416</v>
      </c>
      <c r="M2716" s="1" t="n">
        <v>0.168681863230922</v>
      </c>
      <c r="N2716" s="3" t="n">
        <v>1.2085975024777</v>
      </c>
      <c r="O2716" s="3" t="n">
        <v>1.45462184340931</v>
      </c>
      <c r="P2716" s="3" t="n">
        <v>1.22844877706911</v>
      </c>
      <c r="Q2716" s="3" t="n">
        <v>1.31515824923395</v>
      </c>
      <c r="R2716" t="n">
        <v>8069</v>
      </c>
      <c r="S2716" t="n">
        <v>5045</v>
      </c>
      <c r="T2716" t="b">
        <v>1</v>
      </c>
    </row>
    <row r="2717">
      <c r="A2717" t="s">
        <v>25</v>
      </c>
      <c r="B2717" t="n">
        <v>0</v>
      </c>
      <c r="C2717" t="s">
        <v>217</v>
      </c>
      <c r="D2717" t="s">
        <v>90</v>
      </c>
      <c r="E2717" t="s">
        <v>23</v>
      </c>
      <c r="F2717" t="s">
        <v>31</v>
      </c>
      <c r="G2717" s="1" t="n">
        <v>0.447619047619048</v>
      </c>
      <c r="H2717" s="2" t="n">
        <v>593</v>
      </c>
      <c r="I2717" s="2" t="n">
        <v>247</v>
      </c>
      <c r="J2717" s="2" t="n">
        <v>199.059173583984</v>
      </c>
      <c r="K2717" s="2" t="n">
        <v>4360.77179585234</v>
      </c>
      <c r="L2717" s="1" t="n">
        <v>0.0186323092170466</v>
      </c>
      <c r="M2717" s="1" t="n">
        <v>0.208325074331021</v>
      </c>
      <c r="N2717" s="3" t="n">
        <v>-1.14093881070367</v>
      </c>
      <c r="O2717" s="3" t="n">
        <v>1.59970780971259</v>
      </c>
      <c r="P2717" s="3" t="n">
        <v>-1.13353767331311</v>
      </c>
      <c r="Q2717" s="3" t="n">
        <v>1.15031541268843</v>
      </c>
      <c r="R2717" t="n">
        <v>8069</v>
      </c>
      <c r="S2717" t="n">
        <v>5045</v>
      </c>
      <c r="T2717" t="b">
        <v>1</v>
      </c>
    </row>
    <row r="2718">
      <c r="A2718" t="s">
        <v>20</v>
      </c>
      <c r="B2718" t="n">
        <v>0</v>
      </c>
      <c r="C2718" t="s">
        <v>217</v>
      </c>
      <c r="D2718" t="s">
        <v>21</v>
      </c>
      <c r="E2718" t="s">
        <v>23</v>
      </c>
      <c r="F2718" t="s">
        <v>31</v>
      </c>
      <c r="G2718" s="1" t="n">
        <v>0.508333333333333</v>
      </c>
      <c r="H2718" s="2" t="n">
        <v>593</v>
      </c>
      <c r="I2718" s="2" t="n">
        <v>223</v>
      </c>
      <c r="J2718" s="2" t="n">
        <v>207.156127929688</v>
      </c>
      <c r="K2718" s="2" t="n">
        <v>9162.51085048575</v>
      </c>
      <c r="L2718" s="1" t="n">
        <v>0.0102255639097744</v>
      </c>
      <c r="M2718" s="1" t="n">
        <v>0.100751879699248</v>
      </c>
      <c r="N2718" s="3" t="n">
        <v>1.90553666165414</v>
      </c>
      <c r="O2718" s="3" t="n">
        <v>2.01360240601504</v>
      </c>
      <c r="P2718" s="3" t="n">
        <v>1.88409422515471</v>
      </c>
      <c r="Q2718" s="3" t="n">
        <v>1.89915483121532</v>
      </c>
      <c r="R2718" t="n">
        <v>8069</v>
      </c>
      <c r="S2718" t="n">
        <v>3325</v>
      </c>
      <c r="T2718" t="b">
        <v>1</v>
      </c>
    </row>
    <row r="2719">
      <c r="A2719" t="s">
        <v>20</v>
      </c>
      <c r="B2719" t="n">
        <v>0</v>
      </c>
      <c r="C2719" t="s">
        <v>73</v>
      </c>
      <c r="D2719" t="s">
        <v>120</v>
      </c>
      <c r="E2719" t="s">
        <v>23</v>
      </c>
      <c r="F2719" t="s">
        <v>31</v>
      </c>
      <c r="G2719" s="1" t="n">
        <v>0.55952380952381</v>
      </c>
      <c r="H2719" s="2" t="n">
        <v>1342</v>
      </c>
      <c r="I2719" s="2" t="n">
        <v>465</v>
      </c>
      <c r="J2719" s="2" t="n">
        <v>527.354431152344</v>
      </c>
      <c r="K2719" s="2" t="n">
        <v>8057.44412295646</v>
      </c>
      <c r="L2719" s="1" t="n">
        <v>0.00668501769563508</v>
      </c>
      <c r="M2719" s="1" t="n">
        <v>0.0627211954384585</v>
      </c>
      <c r="N2719" s="3" t="n">
        <v>2.13982192292568</v>
      </c>
      <c r="O2719" s="3" t="n">
        <v>3.0885407196225</v>
      </c>
      <c r="P2719" s="3" t="n">
        <v>2.14609368938844</v>
      </c>
      <c r="Q2719" s="3" t="n">
        <v>2.65185993274525</v>
      </c>
      <c r="R2719" t="n">
        <v>8069</v>
      </c>
      <c r="S2719" t="n">
        <v>5086</v>
      </c>
      <c r="T2719" t="b">
        <v>1</v>
      </c>
    </row>
    <row r="2720">
      <c r="A2720" t="s">
        <v>25</v>
      </c>
      <c r="B2720" t="n">
        <v>0</v>
      </c>
      <c r="C2720" t="s">
        <v>73</v>
      </c>
      <c r="D2720" t="s">
        <v>120</v>
      </c>
      <c r="E2720" t="s">
        <v>23</v>
      </c>
      <c r="F2720" t="s">
        <v>31</v>
      </c>
      <c r="G2720" s="1" t="n">
        <v>0.55952380952381</v>
      </c>
      <c r="H2720" s="2" t="n">
        <v>1342</v>
      </c>
      <c r="I2720" s="2" t="n">
        <v>465</v>
      </c>
      <c r="J2720" s="2" t="n">
        <v>527.354431152344</v>
      </c>
      <c r="K2720" s="2" t="n">
        <v>8057.44412295646</v>
      </c>
      <c r="L2720" s="1" t="n">
        <v>0.0127801808887141</v>
      </c>
      <c r="M2720" s="1" t="n">
        <v>0.164766024380653</v>
      </c>
      <c r="N2720" s="3" t="n">
        <v>-0.397268875344083</v>
      </c>
      <c r="O2720" s="3" t="n">
        <v>1.93710489579237</v>
      </c>
      <c r="P2720" s="3" t="n">
        <v>-0.396144137196406</v>
      </c>
      <c r="Q2720" s="3" t="n">
        <v>0.948135340681508</v>
      </c>
      <c r="R2720" t="n">
        <v>8069</v>
      </c>
      <c r="S2720" t="n">
        <v>5086</v>
      </c>
      <c r="T2720" t="b">
        <v>1</v>
      </c>
    </row>
    <row r="2721">
      <c r="A2721" t="s">
        <v>20</v>
      </c>
      <c r="B2721" t="n">
        <v>0</v>
      </c>
      <c r="C2721" t="s">
        <v>73</v>
      </c>
      <c r="D2721" t="s">
        <v>261</v>
      </c>
      <c r="E2721" t="s">
        <v>23</v>
      </c>
      <c r="F2721" t="s">
        <v>24</v>
      </c>
      <c r="G2721" s="1" t="n">
        <v>0.475845410628019</v>
      </c>
      <c r="H2721" s="2" t="n">
        <v>1342</v>
      </c>
      <c r="I2721" s="2" t="n">
        <v>286</v>
      </c>
      <c r="J2721" s="2" t="n">
        <v>256.843994140625</v>
      </c>
      <c r="K2721" s="2" t="n">
        <v>9470.91194093704</v>
      </c>
      <c r="L2721" s="1" t="n">
        <v>0.00187195806813927</v>
      </c>
      <c r="M2721" s="1" t="n">
        <v>0.0285785598402596</v>
      </c>
      <c r="N2721" s="3" t="n">
        <v>-3.17241536253587</v>
      </c>
      <c r="O2721" s="3" t="n">
        <v>3.19787399226256</v>
      </c>
      <c r="P2721" s="3" t="n">
        <v>-3.15883980678976</v>
      </c>
      <c r="Q2721" s="3" t="n">
        <v>3.15883980678976</v>
      </c>
      <c r="R2721" t="n">
        <v>8401</v>
      </c>
      <c r="S2721" t="n">
        <v>8013</v>
      </c>
      <c r="T2721" t="b">
        <v>1</v>
      </c>
    </row>
    <row r="2722">
      <c r="A2722" t="s">
        <v>25</v>
      </c>
      <c r="B2722" t="n">
        <v>0</v>
      </c>
      <c r="C2722" t="s">
        <v>111</v>
      </c>
      <c r="D2722" t="s">
        <v>51</v>
      </c>
      <c r="E2722" t="s">
        <v>23</v>
      </c>
      <c r="F2722" t="s">
        <v>31</v>
      </c>
      <c r="G2722" s="1" t="n">
        <v>0.595446950710109</v>
      </c>
      <c r="H2722" s="2" t="n">
        <v>115</v>
      </c>
      <c r="I2722" s="2" t="n">
        <v>7</v>
      </c>
      <c r="J2722" s="2" t="n">
        <v>5.62734985351562</v>
      </c>
      <c r="K2722" s="2" t="n">
        <v>7159.92852411782</v>
      </c>
      <c r="L2722" s="1" t="n">
        <v>0.0180623973727422</v>
      </c>
      <c r="M2722" s="1" t="n">
        <v>0.133004926108374</v>
      </c>
      <c r="N2722" s="3" t="n">
        <v>-2.14581280788177</v>
      </c>
      <c r="O2722" s="3" t="n">
        <v>2.2311986863711</v>
      </c>
      <c r="P2722" s="3" t="n">
        <v>-2.14987302028709</v>
      </c>
      <c r="Q2722" s="3" t="n">
        <v>2.14987302028709</v>
      </c>
      <c r="R2722" t="n">
        <v>5111</v>
      </c>
      <c r="S2722" t="n">
        <v>609</v>
      </c>
      <c r="T2722" t="b">
        <v>1</v>
      </c>
    </row>
    <row r="2723">
      <c r="A2723" t="s">
        <v>20</v>
      </c>
      <c r="B2723" t="n">
        <v>0</v>
      </c>
      <c r="C2723" t="s">
        <v>111</v>
      </c>
      <c r="D2723" t="s">
        <v>225</v>
      </c>
      <c r="E2723" t="s">
        <v>23</v>
      </c>
      <c r="F2723" t="s">
        <v>24</v>
      </c>
      <c r="G2723" s="1" t="n">
        <v>0.613756613756614</v>
      </c>
      <c r="H2723" s="2" t="n">
        <v>115</v>
      </c>
      <c r="I2723" s="2" t="n">
        <v>50</v>
      </c>
      <c r="J2723" s="2" t="n">
        <v>43.385368347168</v>
      </c>
      <c r="K2723" s="2" t="n">
        <v>3348.19252597301</v>
      </c>
      <c r="L2723" s="1" t="n">
        <v>0.0564784053156146</v>
      </c>
      <c r="M2723" s="1" t="n">
        <v>0.430232558139535</v>
      </c>
      <c r="N2723" s="3" t="n">
        <v>-0.386544850498339</v>
      </c>
      <c r="O2723" s="3" t="n">
        <v>0.652990033222591</v>
      </c>
      <c r="P2723" s="3" t="n">
        <v>-0.365562946925155</v>
      </c>
      <c r="Q2723" s="3" t="n">
        <v>0.382700043699349</v>
      </c>
      <c r="R2723" t="n">
        <v>8347</v>
      </c>
      <c r="S2723" t="n">
        <v>602</v>
      </c>
      <c r="T2723" t="b">
        <v>1</v>
      </c>
    </row>
    <row r="2724">
      <c r="A2724" t="s">
        <v>25</v>
      </c>
      <c r="B2724" t="n">
        <v>0</v>
      </c>
      <c r="C2724" t="s">
        <v>111</v>
      </c>
      <c r="D2724" t="s">
        <v>225</v>
      </c>
      <c r="E2724" t="s">
        <v>23</v>
      </c>
      <c r="F2724" t="s">
        <v>24</v>
      </c>
      <c r="G2724" s="1" t="n">
        <v>0.613756613756614</v>
      </c>
      <c r="H2724" s="2" t="n">
        <v>115</v>
      </c>
      <c r="I2724" s="2" t="n">
        <v>50</v>
      </c>
      <c r="J2724" s="2" t="n">
        <v>43.385368347168</v>
      </c>
      <c r="K2724" s="2" t="n">
        <v>3348.19252597301</v>
      </c>
      <c r="L2724" s="1" t="n">
        <v>0.0299003322259136</v>
      </c>
      <c r="M2724" s="1" t="n">
        <v>0.357142857142857</v>
      </c>
      <c r="N2724" s="3" t="n">
        <v>0.363455149501661</v>
      </c>
      <c r="O2724" s="3" t="n">
        <v>0.939867109634553</v>
      </c>
      <c r="P2724" s="3" t="n">
        <v>0.382443958896128</v>
      </c>
      <c r="Q2724" s="3" t="n">
        <v>0.500884819111182</v>
      </c>
      <c r="R2724" t="n">
        <v>8347</v>
      </c>
      <c r="S2724" t="n">
        <v>602</v>
      </c>
      <c r="T2724" t="b">
        <v>1</v>
      </c>
    </row>
    <row r="2725">
      <c r="A2725" t="s">
        <v>20</v>
      </c>
      <c r="B2725" t="n">
        <v>0</v>
      </c>
      <c r="C2725" t="s">
        <v>111</v>
      </c>
      <c r="D2725" t="s">
        <v>52</v>
      </c>
      <c r="E2725" t="s">
        <v>23</v>
      </c>
      <c r="F2725" t="s">
        <v>24</v>
      </c>
      <c r="G2725" s="1" t="n">
        <v>0.593253968253968</v>
      </c>
      <c r="H2725" s="2" t="n">
        <v>115</v>
      </c>
      <c r="I2725" s="2" t="n">
        <v>15</v>
      </c>
      <c r="J2725" s="2" t="n">
        <v>21.3203201293945</v>
      </c>
      <c r="K2725" s="2" t="n">
        <v>6247.62495231732</v>
      </c>
      <c r="L2725" s="1" t="n">
        <v>0.0361247947454844</v>
      </c>
      <c r="M2725" s="1" t="n">
        <v>0.343185550082102</v>
      </c>
      <c r="N2725" s="3" t="n">
        <v>0.793103448275862</v>
      </c>
      <c r="O2725" s="3" t="n">
        <v>0.876518883415435</v>
      </c>
      <c r="P2725" s="3" t="n">
        <v>0.792896816568676</v>
      </c>
      <c r="Q2725" s="3" t="n">
        <v>0.792896816568676</v>
      </c>
      <c r="R2725" t="n">
        <v>8389</v>
      </c>
      <c r="S2725" t="n">
        <v>609</v>
      </c>
      <c r="T2725" t="b">
        <v>1</v>
      </c>
    </row>
    <row r="2726">
      <c r="A2726" t="s">
        <v>20</v>
      </c>
      <c r="B2726" t="n">
        <v>0</v>
      </c>
      <c r="C2726" t="s">
        <v>263</v>
      </c>
      <c r="D2726" t="s">
        <v>281</v>
      </c>
      <c r="E2726" t="s">
        <v>23</v>
      </c>
      <c r="F2726" t="s">
        <v>31</v>
      </c>
      <c r="G2726" s="1" t="n">
        <v>0.62962962962963</v>
      </c>
      <c r="H2726" s="2" t="n">
        <v>34</v>
      </c>
      <c r="I2726" s="2" t="n">
        <v>0</v>
      </c>
      <c r="J2726" s="2" t="n">
        <v>3.30501174926758</v>
      </c>
      <c r="K2726" s="2" t="n">
        <v>9870.57208160782</v>
      </c>
      <c r="L2726" s="1" t="n">
        <v>0.0395920815836833</v>
      </c>
      <c r="M2726" s="1" t="n">
        <v>0.375924815036993</v>
      </c>
      <c r="N2726" s="3" t="n">
        <v>-0.466647030593884</v>
      </c>
      <c r="O2726" s="3" t="n">
        <v>0.82093617276544</v>
      </c>
      <c r="P2726" s="3" t="n">
        <v>-0.446258765263708</v>
      </c>
      <c r="Q2726" s="3" t="n">
        <v>0.613955580864412</v>
      </c>
      <c r="R2726" t="n">
        <v>6358</v>
      </c>
      <c r="S2726" t="n">
        <v>5001</v>
      </c>
      <c r="T2726" t="b">
        <v>1</v>
      </c>
    </row>
    <row r="2727">
      <c r="A2727" t="s">
        <v>25</v>
      </c>
      <c r="B2727" t="n">
        <v>0</v>
      </c>
      <c r="C2727" t="s">
        <v>263</v>
      </c>
      <c r="D2727" t="s">
        <v>281</v>
      </c>
      <c r="E2727" t="s">
        <v>23</v>
      </c>
      <c r="F2727" t="s">
        <v>31</v>
      </c>
      <c r="G2727" s="1" t="n">
        <v>0.62962962962963</v>
      </c>
      <c r="H2727" s="2" t="n">
        <v>34</v>
      </c>
      <c r="I2727" s="2" t="n">
        <v>0</v>
      </c>
      <c r="J2727" s="2" t="n">
        <v>3.30501174926758</v>
      </c>
      <c r="K2727" s="2" t="n">
        <v>9870.57208160782</v>
      </c>
      <c r="L2727" s="1" t="n">
        <v>0.0459908018396321</v>
      </c>
      <c r="M2727" s="1" t="n">
        <v>0.464507098580284</v>
      </c>
      <c r="N2727" s="3" t="n">
        <v>0.333413877224554</v>
      </c>
      <c r="O2727" s="3" t="n">
        <v>0.663027954409112</v>
      </c>
      <c r="P2727" s="3" t="n">
        <v>0.346536402486716</v>
      </c>
      <c r="Q2727" s="3" t="n">
        <v>0.481250736125252</v>
      </c>
      <c r="R2727" t="n">
        <v>6358</v>
      </c>
      <c r="S2727" t="n">
        <v>5001</v>
      </c>
      <c r="T2727" t="b">
        <v>1</v>
      </c>
    </row>
    <row r="2728">
      <c r="A2728" t="s">
        <v>20</v>
      </c>
      <c r="B2728" t="n">
        <v>0</v>
      </c>
      <c r="C2728" t="s">
        <v>263</v>
      </c>
      <c r="D2728" t="s">
        <v>264</v>
      </c>
      <c r="E2728" t="s">
        <v>23</v>
      </c>
      <c r="F2728" t="s">
        <v>24</v>
      </c>
      <c r="G2728" s="1" t="n">
        <v>0.5875</v>
      </c>
      <c r="H2728" s="2" t="n">
        <v>34</v>
      </c>
      <c r="I2728" s="2" t="n">
        <v>11</v>
      </c>
      <c r="J2728" s="2" t="n">
        <v>2.9648551940918</v>
      </c>
      <c r="K2728" s="2" t="n">
        <v>8020.91172089284</v>
      </c>
      <c r="L2728" s="1" t="n">
        <v>0.0489148040168448</v>
      </c>
      <c r="M2728" s="1" t="n">
        <v>0.400712666018788</v>
      </c>
      <c r="N2728" s="3" t="n">
        <v>-0.388144412050535</v>
      </c>
      <c r="O2728" s="3" t="n">
        <v>0.749142144476835</v>
      </c>
      <c r="P2728" s="3" t="n">
        <v>-0.328697963403668</v>
      </c>
      <c r="Q2728" s="3" t="n">
        <v>0.547781159043555</v>
      </c>
      <c r="R2728" t="n">
        <v>6358</v>
      </c>
      <c r="S2728" t="n">
        <v>3087</v>
      </c>
      <c r="T2728" t="b">
        <v>1</v>
      </c>
    </row>
    <row r="2729">
      <c r="A2729" t="s">
        <v>25</v>
      </c>
      <c r="B2729" t="n">
        <v>0</v>
      </c>
      <c r="C2729" t="s">
        <v>263</v>
      </c>
      <c r="D2729" t="s">
        <v>264</v>
      </c>
      <c r="E2729" t="s">
        <v>23</v>
      </c>
      <c r="F2729" t="s">
        <v>24</v>
      </c>
      <c r="G2729" s="1" t="n">
        <v>0.5875</v>
      </c>
      <c r="H2729" s="2" t="n">
        <v>34</v>
      </c>
      <c r="I2729" s="2" t="n">
        <v>11</v>
      </c>
      <c r="J2729" s="2" t="n">
        <v>2.9648551940918</v>
      </c>
      <c r="K2729" s="2" t="n">
        <v>8020.91172089284</v>
      </c>
      <c r="L2729" s="1" t="n">
        <v>0.0145772594752187</v>
      </c>
      <c r="M2729" s="1" t="n">
        <v>0.132491091674765</v>
      </c>
      <c r="N2729" s="3" t="n">
        <v>1.73437084548104</v>
      </c>
      <c r="O2729" s="3" t="n">
        <v>1.760869063816</v>
      </c>
      <c r="P2729" s="3" t="n">
        <v>1.77141122972955</v>
      </c>
      <c r="Q2729" s="3" t="n">
        <v>1.77141122972955</v>
      </c>
      <c r="R2729" t="n">
        <v>6358</v>
      </c>
      <c r="S2729" t="n">
        <v>3087</v>
      </c>
      <c r="T2729" t="b">
        <v>1</v>
      </c>
    </row>
    <row r="2730">
      <c r="A2730" t="s">
        <v>20</v>
      </c>
      <c r="B2730" t="n">
        <v>0</v>
      </c>
      <c r="C2730" t="s">
        <v>263</v>
      </c>
      <c r="D2730" t="s">
        <v>301</v>
      </c>
      <c r="E2730" t="s">
        <v>23</v>
      </c>
      <c r="F2730" t="s">
        <v>31</v>
      </c>
      <c r="G2730" s="1" t="n">
        <v>0.627777777777778</v>
      </c>
      <c r="H2730" s="2" t="n">
        <v>34</v>
      </c>
      <c r="I2730" s="2" t="n">
        <v>0</v>
      </c>
      <c r="J2730" s="2" t="n">
        <v>1.07090377807617</v>
      </c>
      <c r="K2730" s="2" t="n">
        <v>9501.17502664345</v>
      </c>
      <c r="L2730" s="1" t="n">
        <v>0.0520541549953315</v>
      </c>
      <c r="M2730" s="1" t="n">
        <v>0.413398692810457</v>
      </c>
      <c r="N2730" s="3" t="n">
        <v>-0.132072829131653</v>
      </c>
      <c r="O2730" s="3" t="n">
        <v>0.753408029878614</v>
      </c>
      <c r="P2730" s="3" t="n">
        <v>-0.134273832721253</v>
      </c>
      <c r="Q2730" s="3" t="n">
        <v>0.479194163729973</v>
      </c>
      <c r="R2730" t="n">
        <v>6358</v>
      </c>
      <c r="S2730" t="n">
        <v>4284</v>
      </c>
      <c r="T2730" t="b">
        <v>1</v>
      </c>
    </row>
    <row r="2731">
      <c r="A2731" t="s">
        <v>25</v>
      </c>
      <c r="B2731" t="n">
        <v>0</v>
      </c>
      <c r="C2731" t="s">
        <v>120</v>
      </c>
      <c r="D2731" t="s">
        <v>120</v>
      </c>
      <c r="E2731" t="s">
        <v>23</v>
      </c>
      <c r="F2731" t="s">
        <v>31</v>
      </c>
      <c r="G2731" s="1" t="n">
        <v>1</v>
      </c>
      <c r="H2731" s="2" t="n">
        <v>849</v>
      </c>
      <c r="I2731" s="2" t="n">
        <v>28</v>
      </c>
      <c r="J2731" s="2" t="n">
        <v>0</v>
      </c>
      <c r="K2731" s="2" t="n">
        <v>80.0787229905506</v>
      </c>
      <c r="L2731" s="1" t="n">
        <v>1</v>
      </c>
      <c r="M2731" s="1" t="n">
        <v>1</v>
      </c>
      <c r="N2731" s="3" t="n">
        <v>0</v>
      </c>
      <c r="O2731" s="3" t="n">
        <v>0</v>
      </c>
      <c r="P2731" s="3" t="n">
        <v>-0.00335073608178901</v>
      </c>
      <c r="Q2731" s="3" t="n">
        <v>0.0132147992005479</v>
      </c>
      <c r="R2731" t="n">
        <v>8069</v>
      </c>
      <c r="S2731" t="n">
        <v>5086</v>
      </c>
      <c r="T2731" t="b">
        <v>1</v>
      </c>
    </row>
    <row r="2732">
      <c r="A2732" t="s">
        <v>20</v>
      </c>
      <c r="B2732" t="n">
        <v>0</v>
      </c>
      <c r="C2732" t="s">
        <v>120</v>
      </c>
      <c r="D2732" t="s">
        <v>73</v>
      </c>
      <c r="E2732" t="s">
        <v>23</v>
      </c>
      <c r="F2732" t="s">
        <v>24</v>
      </c>
      <c r="G2732" s="1" t="n">
        <v>0.55952380952381</v>
      </c>
      <c r="H2732" s="2" t="n">
        <v>849</v>
      </c>
      <c r="I2732" s="2" t="n">
        <v>496</v>
      </c>
      <c r="J2732" s="2" t="n">
        <v>527.354431152344</v>
      </c>
      <c r="K2732" s="2" t="n">
        <v>8005.78326255256</v>
      </c>
      <c r="L2732" s="1" t="n">
        <v>0.00724275724275724</v>
      </c>
      <c r="M2732" s="1" t="n">
        <v>0.0634365634365634</v>
      </c>
      <c r="N2732" s="3" t="n">
        <v>-1.98553436563437</v>
      </c>
      <c r="O2732" s="3" t="n">
        <v>3.03226843156844</v>
      </c>
      <c r="P2732" s="3" t="n">
        <v>-1.97646256361204</v>
      </c>
      <c r="Q2732" s="3" t="n">
        <v>2.60056719793495</v>
      </c>
      <c r="R2732" t="n">
        <v>8399</v>
      </c>
      <c r="S2732" t="n">
        <v>8008</v>
      </c>
      <c r="T2732" t="b">
        <v>1</v>
      </c>
    </row>
    <row r="2733">
      <c r="A2733" t="s">
        <v>25</v>
      </c>
      <c r="B2733" t="n">
        <v>0</v>
      </c>
      <c r="C2733" t="s">
        <v>120</v>
      </c>
      <c r="D2733" t="s">
        <v>73</v>
      </c>
      <c r="E2733" t="s">
        <v>23</v>
      </c>
      <c r="F2733" t="s">
        <v>24</v>
      </c>
      <c r="G2733" s="1" t="n">
        <v>0.55952380952381</v>
      </c>
      <c r="H2733" s="2" t="n">
        <v>849</v>
      </c>
      <c r="I2733" s="2" t="n">
        <v>496</v>
      </c>
      <c r="J2733" s="2" t="n">
        <v>527.354431152344</v>
      </c>
      <c r="K2733" s="2" t="n">
        <v>8005.78326255256</v>
      </c>
      <c r="L2733" s="1" t="n">
        <v>0.0128621378621379</v>
      </c>
      <c r="M2733" s="1" t="n">
        <v>0.165084915084915</v>
      </c>
      <c r="N2733" s="3" t="n">
        <v>0.477374575424577</v>
      </c>
      <c r="O2733" s="3" t="n">
        <v>1.97054148351649</v>
      </c>
      <c r="P2733" s="3" t="n">
        <v>0.466612625122551</v>
      </c>
      <c r="Q2733" s="3" t="n">
        <v>0.987578144158767</v>
      </c>
      <c r="R2733" t="n">
        <v>8399</v>
      </c>
      <c r="S2733" t="n">
        <v>8008</v>
      </c>
      <c r="T2733" t="b">
        <v>1</v>
      </c>
    </row>
    <row r="2734">
      <c r="A2734" t="s">
        <v>20</v>
      </c>
      <c r="B2734" t="n">
        <v>0</v>
      </c>
      <c r="C2734" t="s">
        <v>56</v>
      </c>
      <c r="D2734" t="s">
        <v>56</v>
      </c>
      <c r="E2734" t="s">
        <v>23</v>
      </c>
      <c r="F2734" t="s">
        <v>31</v>
      </c>
      <c r="G2734" s="1" t="n">
        <v>1</v>
      </c>
      <c r="H2734" s="2" t="n">
        <v>435</v>
      </c>
      <c r="I2734" s="2" t="n">
        <v>1</v>
      </c>
      <c r="J2734" s="2" t="n">
        <v>0</v>
      </c>
      <c r="K2734" s="2" t="n">
        <v>74.380361911125</v>
      </c>
      <c r="L2734" s="1" t="n">
        <v>1</v>
      </c>
      <c r="M2734" s="1" t="n">
        <v>1</v>
      </c>
      <c r="N2734" s="3" t="n">
        <v>0</v>
      </c>
      <c r="O2734" s="3" t="n">
        <v>0</v>
      </c>
      <c r="P2734" s="3" t="n">
        <v>-0.00470868058246596</v>
      </c>
      <c r="Q2734" s="3" t="n">
        <v>0.0084936427244108</v>
      </c>
      <c r="R2734" t="n">
        <v>8069</v>
      </c>
      <c r="S2734" t="n">
        <v>5087</v>
      </c>
      <c r="T2734" t="b">
        <v>1</v>
      </c>
    </row>
    <row r="2735">
      <c r="A2735" t="s">
        <v>25</v>
      </c>
      <c r="B2735" t="n">
        <v>0</v>
      </c>
      <c r="C2735" t="s">
        <v>56</v>
      </c>
      <c r="D2735" t="s">
        <v>56</v>
      </c>
      <c r="E2735" t="s">
        <v>23</v>
      </c>
      <c r="F2735" t="s">
        <v>31</v>
      </c>
      <c r="G2735" s="1" t="n">
        <v>1</v>
      </c>
      <c r="H2735" s="2" t="n">
        <v>435</v>
      </c>
      <c r="I2735" s="2" t="n">
        <v>1</v>
      </c>
      <c r="J2735" s="2" t="n">
        <v>0</v>
      </c>
      <c r="K2735" s="2" t="n">
        <v>74.380361911125</v>
      </c>
      <c r="L2735" s="1" t="n">
        <v>1</v>
      </c>
      <c r="M2735" s="1" t="n">
        <v>1</v>
      </c>
      <c r="N2735" s="3" t="n">
        <v>0</v>
      </c>
      <c r="O2735" s="3" t="n">
        <v>0</v>
      </c>
      <c r="P2735" s="3" t="n">
        <v>-0.00760333731451059</v>
      </c>
      <c r="Q2735" s="3" t="n">
        <v>0.0105424895345384</v>
      </c>
      <c r="R2735" t="n">
        <v>8069</v>
      </c>
      <c r="S2735" t="n">
        <v>5087</v>
      </c>
      <c r="T2735" t="b">
        <v>1</v>
      </c>
    </row>
    <row r="2736">
      <c r="A2736" t="s">
        <v>20</v>
      </c>
      <c r="B2736" t="n">
        <v>0</v>
      </c>
      <c r="C2736" t="s">
        <v>56</v>
      </c>
      <c r="D2736" t="s">
        <v>54</v>
      </c>
      <c r="E2736" t="s">
        <v>23</v>
      </c>
      <c r="F2736" t="s">
        <v>31</v>
      </c>
      <c r="G2736" s="1" t="n">
        <v>0.57037037037037</v>
      </c>
      <c r="H2736" s="2" t="n">
        <v>435</v>
      </c>
      <c r="I2736" s="2" t="n">
        <v>369</v>
      </c>
      <c r="J2736" s="2" t="n">
        <v>229.398742675781</v>
      </c>
      <c r="K2736" s="2" t="n">
        <v>4980.02157315263</v>
      </c>
      <c r="L2736" s="1" t="n">
        <v>0.00196618167518679</v>
      </c>
      <c r="M2736" s="1" t="n">
        <v>0.0273299252850963</v>
      </c>
      <c r="N2736" s="3" t="n">
        <v>-2.28832579630358</v>
      </c>
      <c r="O2736" s="3" t="n">
        <v>2.30672925678333</v>
      </c>
      <c r="P2736" s="3" t="n">
        <v>-2.28562807182404</v>
      </c>
      <c r="Q2736" s="3" t="n">
        <v>2.28562807182404</v>
      </c>
      <c r="R2736" t="n">
        <v>8069</v>
      </c>
      <c r="S2736" t="n">
        <v>5086</v>
      </c>
      <c r="T2736" t="b">
        <v>1</v>
      </c>
    </row>
    <row r="2737">
      <c r="A2737" t="s">
        <v>20</v>
      </c>
      <c r="B2737" t="n">
        <v>0</v>
      </c>
      <c r="C2737" t="s">
        <v>126</v>
      </c>
      <c r="D2737" t="s">
        <v>89</v>
      </c>
      <c r="E2737" t="s">
        <v>23</v>
      </c>
      <c r="F2737" t="s">
        <v>24</v>
      </c>
      <c r="G2737" s="1" t="n">
        <v>0.461764705882353</v>
      </c>
      <c r="H2737" s="2" t="n">
        <v>386</v>
      </c>
      <c r="I2737" s="2" t="n">
        <v>446</v>
      </c>
      <c r="J2737" s="2" t="n">
        <v>422.250701904297</v>
      </c>
      <c r="K2737" s="2" t="n">
        <v>8218.75399529464</v>
      </c>
      <c r="L2737" s="1" t="n">
        <v>0.00756334299760494</v>
      </c>
      <c r="M2737" s="1" t="n">
        <v>0.0704651455943527</v>
      </c>
      <c r="N2737" s="3" t="n">
        <v>-2.2111811420648</v>
      </c>
      <c r="O2737" s="3" t="n">
        <v>2.51583259800832</v>
      </c>
      <c r="P2737" s="3" t="n">
        <v>-2.23247922951276</v>
      </c>
      <c r="Q2737" s="3" t="n">
        <v>2.31136251374255</v>
      </c>
      <c r="R2737" t="n">
        <v>8397</v>
      </c>
      <c r="S2737" t="n">
        <v>7933</v>
      </c>
      <c r="T2737" t="b">
        <v>1</v>
      </c>
    </row>
    <row r="2738">
      <c r="A2738" t="s">
        <v>25</v>
      </c>
      <c r="B2738" t="n">
        <v>0</v>
      </c>
      <c r="C2738" t="s">
        <v>126</v>
      </c>
      <c r="D2738" t="s">
        <v>89</v>
      </c>
      <c r="E2738" t="s">
        <v>23</v>
      </c>
      <c r="F2738" t="s">
        <v>24</v>
      </c>
      <c r="G2738" s="1" t="n">
        <v>0.461764705882353</v>
      </c>
      <c r="H2738" s="2" t="n">
        <v>386</v>
      </c>
      <c r="I2738" s="2" t="n">
        <v>446</v>
      </c>
      <c r="J2738" s="2" t="n">
        <v>422.250701904297</v>
      </c>
      <c r="K2738" s="2" t="n">
        <v>8218.75399529464</v>
      </c>
      <c r="L2738" s="1" t="n">
        <v>0.0148745745619564</v>
      </c>
      <c r="M2738" s="1" t="n">
        <v>0.175343501827808</v>
      </c>
      <c r="N2738" s="3" t="n">
        <v>0.418139417622589</v>
      </c>
      <c r="O2738" s="3" t="n">
        <v>1.81216437665449</v>
      </c>
      <c r="P2738" s="3" t="n">
        <v>0.412011305040872</v>
      </c>
      <c r="Q2738" s="3" t="n">
        <v>1.07599827226319</v>
      </c>
      <c r="R2738" t="n">
        <v>8397</v>
      </c>
      <c r="S2738" t="n">
        <v>7933</v>
      </c>
      <c r="T2738" t="b">
        <v>1</v>
      </c>
    </row>
    <row r="2739">
      <c r="A2739" t="s">
        <v>20</v>
      </c>
      <c r="B2739" t="n">
        <v>0</v>
      </c>
      <c r="C2739" t="s">
        <v>126</v>
      </c>
      <c r="D2739" t="s">
        <v>90</v>
      </c>
      <c r="E2739" t="s">
        <v>23</v>
      </c>
      <c r="F2739" t="s">
        <v>31</v>
      </c>
      <c r="G2739" s="1" t="n">
        <v>0.9</v>
      </c>
      <c r="H2739" s="2" t="n">
        <v>386</v>
      </c>
      <c r="I2739" s="2" t="n">
        <v>40</v>
      </c>
      <c r="J2739" s="2" t="n">
        <v>5.9345703125</v>
      </c>
      <c r="K2739" s="2" t="n">
        <v>1108.00431284878</v>
      </c>
      <c r="L2739" s="1" t="n">
        <v>0.999206821336506</v>
      </c>
      <c r="M2739" s="1" t="n">
        <v>0.999603410668253</v>
      </c>
      <c r="N2739" s="3" t="n">
        <v>0.00103113226254214</v>
      </c>
      <c r="O2739" s="3" t="n">
        <v>0.00122942692841563</v>
      </c>
      <c r="P2739" s="3" t="n">
        <v>-0.00240387404498321</v>
      </c>
      <c r="Q2739" s="3" t="n">
        <v>0.00459281413714911</v>
      </c>
      <c r="R2739" t="n">
        <v>7996</v>
      </c>
      <c r="S2739" t="n">
        <v>5043</v>
      </c>
      <c r="T2739" t="b">
        <v>1</v>
      </c>
    </row>
    <row r="2740">
      <c r="A2740" t="s">
        <v>20</v>
      </c>
      <c r="B2740" t="n">
        <v>0</v>
      </c>
      <c r="C2740" t="s">
        <v>134</v>
      </c>
      <c r="D2740" t="s">
        <v>134</v>
      </c>
      <c r="E2740" t="s">
        <v>23</v>
      </c>
      <c r="F2740" t="s">
        <v>31</v>
      </c>
      <c r="G2740" s="1" t="n">
        <v>1</v>
      </c>
      <c r="H2740" s="2" t="n">
        <v>420</v>
      </c>
      <c r="I2740" s="2" t="n">
        <v>65</v>
      </c>
      <c r="J2740" s="2" t="n">
        <v>0</v>
      </c>
      <c r="K2740" s="2" t="n">
        <v>78.8813002334743</v>
      </c>
      <c r="L2740" s="1" t="n">
        <v>1</v>
      </c>
      <c r="M2740" s="1" t="n">
        <v>1</v>
      </c>
      <c r="N2740" s="3" t="n">
        <v>0</v>
      </c>
      <c r="O2740" s="3" t="n">
        <v>0</v>
      </c>
      <c r="P2740" s="3" t="n">
        <v>-0.0194627235639078</v>
      </c>
      <c r="Q2740" s="3" t="n">
        <v>0.0379403482254579</v>
      </c>
      <c r="R2740" t="n">
        <v>8069</v>
      </c>
      <c r="S2740" t="n">
        <v>4127</v>
      </c>
      <c r="T2740" t="b">
        <v>1</v>
      </c>
    </row>
    <row r="2741">
      <c r="A2741" t="s">
        <v>25</v>
      </c>
      <c r="B2741" t="n">
        <v>0</v>
      </c>
      <c r="C2741" t="s">
        <v>134</v>
      </c>
      <c r="D2741" t="s">
        <v>134</v>
      </c>
      <c r="E2741" t="s">
        <v>23</v>
      </c>
      <c r="F2741" t="s">
        <v>31</v>
      </c>
      <c r="G2741" s="1" t="n">
        <v>1</v>
      </c>
      <c r="H2741" s="2" t="n">
        <v>420</v>
      </c>
      <c r="I2741" s="2" t="n">
        <v>65</v>
      </c>
      <c r="J2741" s="2" t="n">
        <v>0</v>
      </c>
      <c r="K2741" s="2" t="n">
        <v>78.8813002334743</v>
      </c>
      <c r="L2741" s="1" t="n">
        <v>1</v>
      </c>
      <c r="M2741" s="1" t="n">
        <v>1</v>
      </c>
      <c r="N2741" s="3" t="n">
        <v>0</v>
      </c>
      <c r="O2741" s="3" t="n">
        <v>0</v>
      </c>
      <c r="P2741" s="3" t="n">
        <v>-0.0236816843003493</v>
      </c>
      <c r="Q2741" s="3" t="n">
        <v>0.0357847405461546</v>
      </c>
      <c r="R2741" t="n">
        <v>8069</v>
      </c>
      <c r="S2741" t="n">
        <v>4127</v>
      </c>
      <c r="T2741" t="b">
        <v>1</v>
      </c>
    </row>
    <row r="2742">
      <c r="A2742" t="s">
        <v>20</v>
      </c>
      <c r="B2742" t="n">
        <v>0</v>
      </c>
      <c r="C2742" t="s">
        <v>134</v>
      </c>
      <c r="D2742" t="s">
        <v>248</v>
      </c>
      <c r="E2742" t="s">
        <v>23</v>
      </c>
      <c r="F2742" t="s">
        <v>24</v>
      </c>
      <c r="G2742" s="1" t="n">
        <v>0.528822055137845</v>
      </c>
      <c r="H2742" s="2" t="n">
        <v>420</v>
      </c>
      <c r="I2742" s="2" t="n">
        <v>92</v>
      </c>
      <c r="J2742" s="2" t="n">
        <v>128.710113525391</v>
      </c>
      <c r="K2742" s="2" t="n">
        <v>3186.44676741316</v>
      </c>
      <c r="L2742" s="1" t="n">
        <v>0.0263845675171126</v>
      </c>
      <c r="M2742" s="1" t="n">
        <v>0.370628500311139</v>
      </c>
      <c r="N2742" s="3" t="n">
        <v>0.513257946484131</v>
      </c>
      <c r="O2742" s="3" t="n">
        <v>0.770961194772867</v>
      </c>
      <c r="P2742" s="3" t="n">
        <v>0.506894346800021</v>
      </c>
      <c r="Q2742" s="3" t="n">
        <v>0.612765021631864</v>
      </c>
      <c r="R2742" t="n">
        <v>8401</v>
      </c>
      <c r="S2742" t="n">
        <v>8035</v>
      </c>
      <c r="T2742" t="b">
        <v>1</v>
      </c>
    </row>
    <row r="2743">
      <c r="A2743" t="s">
        <v>20</v>
      </c>
      <c r="B2743" t="n">
        <v>0</v>
      </c>
      <c r="C2743" t="s">
        <v>134</v>
      </c>
      <c r="D2743" t="s">
        <v>100</v>
      </c>
      <c r="E2743" t="s">
        <v>23</v>
      </c>
      <c r="F2743" t="s">
        <v>31</v>
      </c>
      <c r="G2743" s="1" t="n">
        <v>0.632936507936508</v>
      </c>
      <c r="H2743" s="2" t="n">
        <v>420</v>
      </c>
      <c r="I2743" s="2" t="n">
        <v>49</v>
      </c>
      <c r="J2743" s="2" t="n">
        <v>195.462127685547</v>
      </c>
      <c r="K2743" s="2" t="n">
        <v>5563.58009800138</v>
      </c>
      <c r="L2743" s="1" t="n">
        <v>0.0110825252325351</v>
      </c>
      <c r="M2743" s="1" t="n">
        <v>0.159311300217692</v>
      </c>
      <c r="N2743" s="3" t="n">
        <v>1.19948064516129</v>
      </c>
      <c r="O2743" s="3" t="n">
        <v>1.34031290322581</v>
      </c>
      <c r="P2743" s="3" t="n">
        <v>1.19620725894984</v>
      </c>
      <c r="Q2743" s="3" t="n">
        <v>1.19989133473069</v>
      </c>
      <c r="R2743" t="n">
        <v>8069</v>
      </c>
      <c r="S2743" t="n">
        <v>5053</v>
      </c>
      <c r="T2743" t="b">
        <v>1</v>
      </c>
    </row>
    <row r="2744">
      <c r="A2744" t="s">
        <v>25</v>
      </c>
      <c r="B2744" t="n">
        <v>0</v>
      </c>
      <c r="C2744" t="s">
        <v>134</v>
      </c>
      <c r="D2744" t="s">
        <v>100</v>
      </c>
      <c r="E2744" t="s">
        <v>23</v>
      </c>
      <c r="F2744" t="s">
        <v>31</v>
      </c>
      <c r="G2744" s="1" t="n">
        <v>0.632936507936508</v>
      </c>
      <c r="H2744" s="2" t="n">
        <v>420</v>
      </c>
      <c r="I2744" s="2" t="n">
        <v>49</v>
      </c>
      <c r="J2744" s="2" t="n">
        <v>195.462127685547</v>
      </c>
      <c r="K2744" s="2" t="n">
        <v>5563.58009800138</v>
      </c>
      <c r="L2744" s="1" t="n">
        <v>0.00455175143479121</v>
      </c>
      <c r="M2744" s="1" t="n">
        <v>0.0973679002572729</v>
      </c>
      <c r="N2744" s="3" t="n">
        <v>1.64325323570156</v>
      </c>
      <c r="O2744" s="3" t="n">
        <v>1.68037082921037</v>
      </c>
      <c r="P2744" s="3" t="n">
        <v>1.65059947883989</v>
      </c>
      <c r="Q2744" s="3" t="n">
        <v>1.65059947883989</v>
      </c>
      <c r="R2744" t="n">
        <v>8069</v>
      </c>
      <c r="S2744" t="n">
        <v>5053</v>
      </c>
      <c r="T2744" t="b">
        <v>1</v>
      </c>
    </row>
    <row r="2745">
      <c r="A2745" t="s">
        <v>20</v>
      </c>
      <c r="B2745" t="n">
        <v>0</v>
      </c>
      <c r="C2745" t="s">
        <v>134</v>
      </c>
      <c r="D2745" t="s">
        <v>125</v>
      </c>
      <c r="E2745" t="s">
        <v>23</v>
      </c>
      <c r="F2745" t="s">
        <v>24</v>
      </c>
      <c r="G2745" s="1" t="n">
        <v>0.473015873015873</v>
      </c>
      <c r="H2745" s="2" t="n">
        <v>420</v>
      </c>
      <c r="I2745" s="2" t="n">
        <v>636</v>
      </c>
      <c r="J2745" s="2" t="n">
        <v>510.690307617188</v>
      </c>
      <c r="K2745" s="2" t="n">
        <v>6943.57514564646</v>
      </c>
      <c r="L2745" s="1" t="n">
        <v>0.00186915887850467</v>
      </c>
      <c r="M2745" s="1" t="n">
        <v>0.0229283489096573</v>
      </c>
      <c r="N2745" s="3" t="n">
        <v>-4.41532758878505</v>
      </c>
      <c r="O2745" s="3" t="n">
        <v>4.65193484112151</v>
      </c>
      <c r="P2745" s="3" t="n">
        <v>-4.41851000485767</v>
      </c>
      <c r="Q2745" s="3" t="n">
        <v>4.43462565549706</v>
      </c>
      <c r="R2745" t="n">
        <v>8401</v>
      </c>
      <c r="S2745" t="n">
        <v>8025</v>
      </c>
      <c r="T2745" t="b">
        <v>1</v>
      </c>
    </row>
    <row r="2746">
      <c r="A2746" t="s">
        <v>20</v>
      </c>
      <c r="B2746" t="n">
        <v>0</v>
      </c>
      <c r="C2746" t="s">
        <v>37</v>
      </c>
      <c r="D2746" t="s">
        <v>29</v>
      </c>
      <c r="E2746" t="s">
        <v>23</v>
      </c>
      <c r="F2746" t="s">
        <v>31</v>
      </c>
      <c r="G2746" s="1" t="n">
        <v>0.535714285714286</v>
      </c>
      <c r="H2746" s="2" t="n">
        <v>1007</v>
      </c>
      <c r="I2746" s="2" t="n">
        <v>1131</v>
      </c>
      <c r="J2746" s="2" t="n">
        <v>1044.85290527344</v>
      </c>
      <c r="K2746" s="2" t="n">
        <v>8726.43438659379</v>
      </c>
      <c r="L2746" s="1" t="n">
        <v>0.00259844093543874</v>
      </c>
      <c r="M2746" s="1" t="n">
        <v>0.0223865680591645</v>
      </c>
      <c r="N2746" s="3" t="n">
        <v>-6.85422384569257</v>
      </c>
      <c r="O2746" s="3" t="n">
        <v>7.03971447131721</v>
      </c>
      <c r="P2746" s="3" t="n">
        <v>-6.83072064656383</v>
      </c>
      <c r="Q2746" s="3" t="n">
        <v>6.83072064656383</v>
      </c>
      <c r="R2746" t="n">
        <v>8067</v>
      </c>
      <c r="S2746" t="n">
        <v>5003</v>
      </c>
      <c r="T2746" t="b">
        <v>1</v>
      </c>
    </row>
    <row r="2747">
      <c r="A2747" t="s">
        <v>25</v>
      </c>
      <c r="B2747" t="n">
        <v>0</v>
      </c>
      <c r="C2747" t="s">
        <v>37</v>
      </c>
      <c r="D2747" t="s">
        <v>29</v>
      </c>
      <c r="E2747" t="s">
        <v>23</v>
      </c>
      <c r="F2747" t="s">
        <v>31</v>
      </c>
      <c r="G2747" s="1" t="n">
        <v>0.535714285714286</v>
      </c>
      <c r="H2747" s="2" t="n">
        <v>1007</v>
      </c>
      <c r="I2747" s="2" t="n">
        <v>1131</v>
      </c>
      <c r="J2747" s="2" t="n">
        <v>1044.85290527344</v>
      </c>
      <c r="K2747" s="2" t="n">
        <v>8726.43438659379</v>
      </c>
      <c r="L2747" s="1" t="n">
        <v>0.00579652208674795</v>
      </c>
      <c r="M2747" s="1" t="n">
        <v>0.064361383170098</v>
      </c>
      <c r="N2747" s="3" t="n">
        <v>-3.2153413551869</v>
      </c>
      <c r="O2747" s="3" t="n">
        <v>3.55861399160505</v>
      </c>
      <c r="P2747" s="3" t="n">
        <v>-3.22334227611334</v>
      </c>
      <c r="Q2747" s="3" t="n">
        <v>3.24334995660489</v>
      </c>
      <c r="R2747" t="n">
        <v>8067</v>
      </c>
      <c r="S2747" t="n">
        <v>5003</v>
      </c>
      <c r="T2747" t="b">
        <v>1</v>
      </c>
    </row>
    <row r="2748">
      <c r="A2748" t="s">
        <v>20</v>
      </c>
      <c r="B2748" t="n">
        <v>0</v>
      </c>
      <c r="C2748" t="s">
        <v>136</v>
      </c>
      <c r="D2748" t="s">
        <v>289</v>
      </c>
      <c r="E2748" t="s">
        <v>23</v>
      </c>
      <c r="F2748" t="s">
        <v>24</v>
      </c>
      <c r="G2748" s="1" t="n">
        <v>0.511111111111111</v>
      </c>
      <c r="H2748" s="2" t="n">
        <v>19</v>
      </c>
      <c r="I2748" s="2" t="n">
        <v>139</v>
      </c>
      <c r="J2748" s="2" t="n">
        <v>94.2060298919678</v>
      </c>
      <c r="K2748" s="2" t="n">
        <v>6365.77016762612</v>
      </c>
      <c r="L2748" s="1" t="n">
        <v>0.0103567318757192</v>
      </c>
      <c r="M2748" s="1" t="n">
        <v>0.116800920598389</v>
      </c>
      <c r="N2748" s="3" t="n">
        <v>-1.41006904487917</v>
      </c>
      <c r="O2748" s="3" t="n">
        <v>1.54113924050633</v>
      </c>
      <c r="P2748" s="3" t="n">
        <v>-1.45865818900321</v>
      </c>
      <c r="Q2748" s="3" t="n">
        <v>1.46750876371585</v>
      </c>
      <c r="R2748" t="n">
        <v>8398</v>
      </c>
      <c r="S2748" t="n">
        <v>1738</v>
      </c>
      <c r="T2748" t="b">
        <v>1</v>
      </c>
    </row>
    <row r="2749">
      <c r="A2749" t="s">
        <v>25</v>
      </c>
      <c r="B2749" t="n">
        <v>0</v>
      </c>
      <c r="C2749" t="s">
        <v>305</v>
      </c>
      <c r="D2749" t="s">
        <v>194</v>
      </c>
      <c r="E2749" t="s">
        <v>23</v>
      </c>
      <c r="F2749" t="s">
        <v>31</v>
      </c>
      <c r="G2749" s="1" t="n">
        <v>0.988095238095238</v>
      </c>
      <c r="H2749" s="2" t="n">
        <v>1335</v>
      </c>
      <c r="I2749" s="2" t="n">
        <v>173</v>
      </c>
      <c r="J2749" s="2" t="n">
        <v>0</v>
      </c>
      <c r="K2749" s="2" t="n">
        <v>80.1953634044031</v>
      </c>
      <c r="L2749" s="1" t="n">
        <v>1</v>
      </c>
      <c r="M2749" s="1" t="n">
        <v>1</v>
      </c>
      <c r="N2749" s="3" t="n">
        <v>0</v>
      </c>
      <c r="O2749" s="3" t="n">
        <v>0</v>
      </c>
      <c r="P2749" s="3" t="n">
        <v>-0.00636969438166648</v>
      </c>
      <c r="Q2749" s="3" t="n">
        <v>0.0120578393663938</v>
      </c>
      <c r="R2749" t="n">
        <v>8069</v>
      </c>
      <c r="S2749" t="n">
        <v>5079</v>
      </c>
      <c r="T2749" t="b">
        <v>1</v>
      </c>
    </row>
    <row r="2750">
      <c r="A2750" t="s">
        <v>20</v>
      </c>
      <c r="B2750" t="n">
        <v>0</v>
      </c>
      <c r="C2750" t="s">
        <v>305</v>
      </c>
      <c r="D2750" t="s">
        <v>67</v>
      </c>
      <c r="E2750" t="s">
        <v>23</v>
      </c>
      <c r="F2750" t="s">
        <v>31</v>
      </c>
      <c r="G2750" s="1" t="n">
        <v>0.523097273097273</v>
      </c>
      <c r="H2750" s="2" t="n">
        <v>1335</v>
      </c>
      <c r="I2750" s="2" t="n">
        <v>597</v>
      </c>
      <c r="J2750" s="2" t="n">
        <v>719.472106933594</v>
      </c>
      <c r="K2750" s="2" t="n">
        <v>7330.45281875887</v>
      </c>
      <c r="L2750" s="1" t="n">
        <v>0.00727916584694078</v>
      </c>
      <c r="M2750" s="1" t="n">
        <v>0.0737753295298052</v>
      </c>
      <c r="N2750" s="3" t="n">
        <v>2.06947192602794</v>
      </c>
      <c r="O2750" s="3" t="n">
        <v>2.50832158174307</v>
      </c>
      <c r="P2750" s="3" t="n">
        <v>2.06804505624904</v>
      </c>
      <c r="Q2750" s="3" t="n">
        <v>2.13051058547148</v>
      </c>
      <c r="R2750" t="n">
        <v>8069</v>
      </c>
      <c r="S2750" t="n">
        <v>5083</v>
      </c>
      <c r="T2750" t="b">
        <v>1</v>
      </c>
    </row>
    <row r="2751">
      <c r="A2751" t="s">
        <v>25</v>
      </c>
      <c r="B2751" t="n">
        <v>0</v>
      </c>
      <c r="C2751" t="s">
        <v>305</v>
      </c>
      <c r="D2751" t="s">
        <v>67</v>
      </c>
      <c r="E2751" t="s">
        <v>23</v>
      </c>
      <c r="F2751" t="s">
        <v>31</v>
      </c>
      <c r="G2751" s="1" t="n">
        <v>0.523097273097273</v>
      </c>
      <c r="H2751" s="2" t="n">
        <v>1335</v>
      </c>
      <c r="I2751" s="2" t="n">
        <v>597</v>
      </c>
      <c r="J2751" s="2" t="n">
        <v>719.472106933594</v>
      </c>
      <c r="K2751" s="2" t="n">
        <v>7330.45281875887</v>
      </c>
      <c r="L2751" s="1" t="n">
        <v>0.0112138500885304</v>
      </c>
      <c r="M2751" s="1" t="n">
        <v>0.147944127483769</v>
      </c>
      <c r="N2751" s="3" t="n">
        <v>1.40019421601416</v>
      </c>
      <c r="O2751" s="3" t="n">
        <v>1.90738902223097</v>
      </c>
      <c r="P2751" s="3" t="n">
        <v>1.40212010112996</v>
      </c>
      <c r="Q2751" s="3" t="n">
        <v>1.4482055100247</v>
      </c>
      <c r="R2751" t="n">
        <v>8069</v>
      </c>
      <c r="S2751" t="n">
        <v>5083</v>
      </c>
      <c r="T2751" t="b">
        <v>1</v>
      </c>
    </row>
    <row r="2752">
      <c r="A2752" t="s">
        <v>25</v>
      </c>
      <c r="B2752" t="n">
        <v>0</v>
      </c>
      <c r="C2752" t="s">
        <v>117</v>
      </c>
      <c r="D2752" t="s">
        <v>117</v>
      </c>
      <c r="E2752" t="s">
        <v>23</v>
      </c>
      <c r="F2752" t="s">
        <v>31</v>
      </c>
      <c r="G2752" s="1" t="n">
        <v>1</v>
      </c>
      <c r="H2752" s="2" t="n">
        <v>9</v>
      </c>
      <c r="I2752" s="2" t="n">
        <v>1</v>
      </c>
      <c r="J2752" s="2" t="n">
        <v>0</v>
      </c>
      <c r="K2752" s="2" t="n">
        <v>78.3842983787593</v>
      </c>
      <c r="L2752" s="1" t="n">
        <v>1</v>
      </c>
      <c r="M2752" s="1" t="n">
        <v>1</v>
      </c>
      <c r="N2752" s="3" t="n">
        <v>0</v>
      </c>
      <c r="O2752" s="3" t="n">
        <v>0</v>
      </c>
      <c r="P2752" s="3" t="n">
        <v>-0.00706843362866492</v>
      </c>
      <c r="Q2752" s="3" t="n">
        <v>0.0606881991997184</v>
      </c>
      <c r="R2752" t="n">
        <v>8060</v>
      </c>
      <c r="S2752" t="n">
        <v>4960</v>
      </c>
      <c r="T2752" t="b">
        <v>1</v>
      </c>
    </row>
    <row r="2753">
      <c r="A2753" t="s">
        <v>20</v>
      </c>
      <c r="B2753" t="n">
        <v>0</v>
      </c>
      <c r="C2753" t="s">
        <v>117</v>
      </c>
      <c r="D2753" t="s">
        <v>302</v>
      </c>
      <c r="E2753" t="s">
        <v>23</v>
      </c>
      <c r="F2753" t="s">
        <v>24</v>
      </c>
      <c r="G2753" s="1" t="n">
        <v>0.458333333333333</v>
      </c>
      <c r="H2753" s="2" t="n">
        <v>9</v>
      </c>
      <c r="I2753" s="2" t="n">
        <v>3</v>
      </c>
      <c r="J2753" s="2" t="n">
        <v>2.66999197006226</v>
      </c>
      <c r="K2753" s="2" t="n">
        <v>8894.55569455777</v>
      </c>
      <c r="L2753" s="1" t="n">
        <v>0.0670998375609147</v>
      </c>
      <c r="M2753" s="1" t="n">
        <v>0.513057603398726</v>
      </c>
      <c r="N2753" s="3" t="n">
        <v>-0.226616243908533</v>
      </c>
      <c r="O2753" s="3" t="n">
        <v>0.537263151318252</v>
      </c>
      <c r="P2753" s="3" t="n">
        <v>-0.231181948420732</v>
      </c>
      <c r="Q2753" s="3" t="n">
        <v>0.353066210495282</v>
      </c>
      <c r="R2753" t="n">
        <v>8401</v>
      </c>
      <c r="S2753" t="n">
        <v>8003</v>
      </c>
      <c r="T2753" t="b">
        <v>1</v>
      </c>
    </row>
    <row r="2754">
      <c r="A2754" t="s">
        <v>25</v>
      </c>
      <c r="B2754" t="n">
        <v>0</v>
      </c>
      <c r="C2754" t="s">
        <v>117</v>
      </c>
      <c r="D2754" t="s">
        <v>302</v>
      </c>
      <c r="E2754" t="s">
        <v>23</v>
      </c>
      <c r="F2754" t="s">
        <v>24</v>
      </c>
      <c r="G2754" s="1" t="n">
        <v>0.458333333333333</v>
      </c>
      <c r="H2754" s="2" t="n">
        <v>9</v>
      </c>
      <c r="I2754" s="2" t="n">
        <v>3</v>
      </c>
      <c r="J2754" s="2" t="n">
        <v>2.66999197006226</v>
      </c>
      <c r="K2754" s="2" t="n">
        <v>8894.55569455777</v>
      </c>
      <c r="L2754" s="1" t="n">
        <v>0.0647257278520555</v>
      </c>
      <c r="M2754" s="1" t="n">
        <v>0.51180807197301</v>
      </c>
      <c r="N2754" s="3" t="n">
        <v>-0.229405098088217</v>
      </c>
      <c r="O2754" s="3" t="n">
        <v>0.564984255904032</v>
      </c>
      <c r="P2754" s="3" t="n">
        <v>-0.226801563051445</v>
      </c>
      <c r="Q2754" s="3" t="n">
        <v>0.364653728319276</v>
      </c>
      <c r="R2754" t="n">
        <v>8401</v>
      </c>
      <c r="S2754" t="n">
        <v>8003</v>
      </c>
      <c r="T2754" t="b">
        <v>1</v>
      </c>
    </row>
    <row r="2755">
      <c r="A2755" t="s">
        <v>25</v>
      </c>
      <c r="B2755" t="n">
        <v>0</v>
      </c>
      <c r="C2755" t="s">
        <v>116</v>
      </c>
      <c r="D2755" t="s">
        <v>141</v>
      </c>
      <c r="E2755" t="s">
        <v>23</v>
      </c>
      <c r="F2755" t="s">
        <v>31</v>
      </c>
      <c r="G2755" s="1" t="n">
        <v>0.615350877192982</v>
      </c>
      <c r="H2755" s="2" t="n">
        <v>6</v>
      </c>
      <c r="I2755" s="2" t="n">
        <v>0</v>
      </c>
      <c r="J2755" s="2" t="n">
        <v>3.52397561073303</v>
      </c>
      <c r="K2755" s="2" t="n">
        <v>9291.4696128287</v>
      </c>
      <c r="L2755" s="1" t="n">
        <v>0.0627211954384585</v>
      </c>
      <c r="M2755" s="1" t="n">
        <v>0.464608729846638</v>
      </c>
      <c r="N2755" s="3" t="n">
        <v>0.0721729846637828</v>
      </c>
      <c r="O2755" s="3" t="n">
        <v>0.705653283523392</v>
      </c>
      <c r="P2755" s="3" t="n">
        <v>0.068685775526971</v>
      </c>
      <c r="Q2755" s="3" t="n">
        <v>0.442171252270743</v>
      </c>
      <c r="R2755" t="n">
        <v>8069</v>
      </c>
      <c r="S2755" t="n">
        <v>5086</v>
      </c>
      <c r="T2755" t="b">
        <v>1</v>
      </c>
    </row>
    <row r="2756">
      <c r="A2756" t="s">
        <v>20</v>
      </c>
      <c r="B2756" t="n">
        <v>0</v>
      </c>
      <c r="C2756" t="s">
        <v>340</v>
      </c>
      <c r="D2756" t="s">
        <v>340</v>
      </c>
      <c r="E2756" t="s">
        <v>23</v>
      </c>
      <c r="F2756" t="s">
        <v>31</v>
      </c>
      <c r="G2756" s="1" t="n">
        <v>1</v>
      </c>
      <c r="H2756" s="2" t="n">
        <v>1783</v>
      </c>
      <c r="I2756" s="2" t="n">
        <v>5</v>
      </c>
      <c r="J2756" s="2" t="n">
        <v>0</v>
      </c>
      <c r="K2756" s="2" t="n">
        <v>76.8046795087861</v>
      </c>
      <c r="L2756" s="1" t="n">
        <v>1</v>
      </c>
      <c r="M2756" s="1" t="n">
        <v>1</v>
      </c>
      <c r="N2756" s="3" t="n">
        <v>0</v>
      </c>
      <c r="O2756" s="3" t="n">
        <v>0</v>
      </c>
      <c r="P2756" s="3" t="n">
        <v>-0.0314269016372631</v>
      </c>
      <c r="Q2756" s="3" t="n">
        <v>0.0612959304970508</v>
      </c>
      <c r="R2756" t="n">
        <v>6022</v>
      </c>
      <c r="S2756" t="n">
        <v>2994</v>
      </c>
      <c r="T2756" t="b">
        <v>1</v>
      </c>
    </row>
    <row r="2757">
      <c r="A2757" t="s">
        <v>25</v>
      </c>
      <c r="B2757" t="n">
        <v>0</v>
      </c>
      <c r="C2757" t="s">
        <v>340</v>
      </c>
      <c r="D2757" t="s">
        <v>340</v>
      </c>
      <c r="E2757" t="s">
        <v>23</v>
      </c>
      <c r="F2757" t="s">
        <v>31</v>
      </c>
      <c r="G2757" s="1" t="n">
        <v>1</v>
      </c>
      <c r="H2757" s="2" t="n">
        <v>1783</v>
      </c>
      <c r="I2757" s="2" t="n">
        <v>5</v>
      </c>
      <c r="J2757" s="2" t="n">
        <v>0</v>
      </c>
      <c r="K2757" s="2" t="n">
        <v>76.8046795087861</v>
      </c>
      <c r="L2757" s="1" t="n">
        <v>1</v>
      </c>
      <c r="M2757" s="1" t="n">
        <v>1</v>
      </c>
      <c r="N2757" s="3" t="n">
        <v>0</v>
      </c>
      <c r="O2757" s="3" t="n">
        <v>0</v>
      </c>
      <c r="P2757" s="3" t="n">
        <v>-0.0340324415040171</v>
      </c>
      <c r="Q2757" s="3" t="n">
        <v>0.052760559381765</v>
      </c>
      <c r="R2757" t="n">
        <v>6022</v>
      </c>
      <c r="S2757" t="n">
        <v>2994</v>
      </c>
      <c r="T2757" t="b">
        <v>1</v>
      </c>
    </row>
    <row r="2758">
      <c r="A2758" t="s">
        <v>20</v>
      </c>
      <c r="B2758" t="n">
        <v>0</v>
      </c>
      <c r="C2758" t="s">
        <v>215</v>
      </c>
      <c r="D2758" t="s">
        <v>268</v>
      </c>
      <c r="E2758" t="s">
        <v>23</v>
      </c>
      <c r="F2758" t="s">
        <v>76</v>
      </c>
      <c r="G2758" s="1" t="n">
        <v>0.50462962962963</v>
      </c>
      <c r="H2758" s="2" t="n">
        <v>49</v>
      </c>
      <c r="I2758" s="2" t="n">
        <v>34</v>
      </c>
      <c r="J2758" s="2" t="n">
        <v>9.55089569091797</v>
      </c>
      <c r="K2758" s="2" t="n">
        <v>7613.39531819554</v>
      </c>
      <c r="L2758" s="1" t="n">
        <v>0.0305676855895196</v>
      </c>
      <c r="M2758" s="1" t="n">
        <v>0.353711790393013</v>
      </c>
      <c r="N2758" s="3" t="n">
        <v>-0.106986899563319</v>
      </c>
      <c r="O2758" s="3" t="n">
        <v>0.974235807860262</v>
      </c>
      <c r="P2758" s="3" t="n">
        <v>0.0333339564164379</v>
      </c>
      <c r="Q2758" s="3" t="n">
        <v>1.60671050531557</v>
      </c>
      <c r="R2758" t="n">
        <v>8069</v>
      </c>
      <c r="S2758" t="n">
        <v>229</v>
      </c>
      <c r="T2758" t="b">
        <v>1</v>
      </c>
    </row>
    <row r="2759">
      <c r="A2759" t="s">
        <v>25</v>
      </c>
      <c r="B2759" t="n">
        <v>0</v>
      </c>
      <c r="C2759" t="s">
        <v>215</v>
      </c>
      <c r="D2759" t="s">
        <v>268</v>
      </c>
      <c r="E2759" t="s">
        <v>23</v>
      </c>
      <c r="F2759" t="s">
        <v>76</v>
      </c>
      <c r="G2759" s="1" t="n">
        <v>0.50462962962963</v>
      </c>
      <c r="H2759" s="2" t="n">
        <v>49</v>
      </c>
      <c r="I2759" s="2" t="n">
        <v>34</v>
      </c>
      <c r="J2759" s="2" t="n">
        <v>9.55089569091797</v>
      </c>
      <c r="K2759" s="2" t="n">
        <v>7613.39531819554</v>
      </c>
      <c r="L2759" s="1" t="n">
        <v>0.00436681222707424</v>
      </c>
      <c r="M2759" s="1" t="n">
        <v>0.170305676855895</v>
      </c>
      <c r="N2759" s="3" t="n">
        <v>-0.591703056768559</v>
      </c>
      <c r="O2759" s="3" t="n">
        <v>2.68165938864629</v>
      </c>
      <c r="P2759" s="3" t="n">
        <v>-0.671005952264326</v>
      </c>
      <c r="Q2759" s="3" t="n">
        <v>3.09427681759971</v>
      </c>
      <c r="R2759" t="n">
        <v>8069</v>
      </c>
      <c r="S2759" t="n">
        <v>229</v>
      </c>
      <c r="T2759" t="b">
        <v>1</v>
      </c>
    </row>
    <row r="2760">
      <c r="A2760" t="s">
        <v>20</v>
      </c>
      <c r="B2760" t="n">
        <v>0</v>
      </c>
      <c r="C2760" t="s">
        <v>306</v>
      </c>
      <c r="D2760" t="s">
        <v>306</v>
      </c>
      <c r="E2760" t="s">
        <v>23</v>
      </c>
      <c r="F2760" t="s">
        <v>31</v>
      </c>
      <c r="G2760" s="1" t="n">
        <v>1</v>
      </c>
      <c r="H2760" s="2" t="n">
        <v>12</v>
      </c>
      <c r="I2760" s="2" t="n">
        <v>2</v>
      </c>
      <c r="J2760" s="2" t="n">
        <v>0</v>
      </c>
      <c r="K2760" s="2" t="n">
        <v>91.396397834011</v>
      </c>
      <c r="L2760" s="1" t="n">
        <v>1</v>
      </c>
      <c r="M2760" s="1" t="n">
        <v>1</v>
      </c>
      <c r="N2760" s="3" t="n">
        <v>0</v>
      </c>
      <c r="O2760" s="3" t="n">
        <v>0</v>
      </c>
      <c r="P2760" s="3" t="n">
        <v>-0.0104228250705251</v>
      </c>
      <c r="Q2760" s="3" t="n">
        <v>0.0430625435665798</v>
      </c>
      <c r="R2760" t="n">
        <v>8069</v>
      </c>
      <c r="S2760" t="n">
        <v>5007</v>
      </c>
      <c r="T2760" t="b">
        <v>1</v>
      </c>
    </row>
    <row r="2761">
      <c r="A2761" t="s">
        <v>20</v>
      </c>
      <c r="B2761" t="n">
        <v>0</v>
      </c>
      <c r="C2761" t="s">
        <v>307</v>
      </c>
      <c r="D2761" t="s">
        <v>35</v>
      </c>
      <c r="E2761" t="s">
        <v>23</v>
      </c>
      <c r="F2761" t="s">
        <v>24</v>
      </c>
      <c r="G2761" s="1" t="n">
        <v>0.458333333333333</v>
      </c>
      <c r="H2761" s="2" t="n">
        <v>0</v>
      </c>
      <c r="I2761" s="2" t="n">
        <v>5</v>
      </c>
      <c r="J2761" s="2" t="n">
        <v>5.71919728815556</v>
      </c>
      <c r="K2761" s="2" t="n">
        <v>9727.06280290558</v>
      </c>
      <c r="L2761" s="1" t="n">
        <v>0.0399850987209735</v>
      </c>
      <c r="M2761" s="1" t="n">
        <v>0.362473612318391</v>
      </c>
      <c r="N2761" s="3" t="n">
        <v>0.728983471998013</v>
      </c>
      <c r="O2761" s="3" t="n">
        <v>0.907595268843915</v>
      </c>
      <c r="P2761" s="3" t="n">
        <v>0.719925508737369</v>
      </c>
      <c r="Q2761" s="3" t="n">
        <v>0.735595730693021</v>
      </c>
      <c r="R2761" t="n">
        <v>8401</v>
      </c>
      <c r="S2761" t="n">
        <v>8053</v>
      </c>
      <c r="T2761" t="b">
        <v>1</v>
      </c>
    </row>
    <row r="2762">
      <c r="A2762" t="s">
        <v>25</v>
      </c>
      <c r="B2762" t="n">
        <v>0</v>
      </c>
      <c r="C2762" t="s">
        <v>307</v>
      </c>
      <c r="D2762" t="s">
        <v>35</v>
      </c>
      <c r="E2762" t="s">
        <v>23</v>
      </c>
      <c r="F2762" t="s">
        <v>24</v>
      </c>
      <c r="G2762" s="1" t="n">
        <v>0.458333333333333</v>
      </c>
      <c r="H2762" s="2" t="n">
        <v>0</v>
      </c>
      <c r="I2762" s="2" t="n">
        <v>5</v>
      </c>
      <c r="J2762" s="2" t="n">
        <v>5.71919728815556</v>
      </c>
      <c r="K2762" s="2" t="n">
        <v>9727.06280290558</v>
      </c>
      <c r="L2762" s="1" t="n">
        <v>0.0470632062585372</v>
      </c>
      <c r="M2762" s="1" t="n">
        <v>0.414379734260524</v>
      </c>
      <c r="N2762" s="3" t="n">
        <v>-0.557133776232461</v>
      </c>
      <c r="O2762" s="3" t="n">
        <v>0.795444592077498</v>
      </c>
      <c r="P2762" s="3" t="n">
        <v>-0.546270207033532</v>
      </c>
      <c r="Q2762" s="3" t="n">
        <v>0.625381401434599</v>
      </c>
      <c r="R2762" t="n">
        <v>8401</v>
      </c>
      <c r="S2762" t="n">
        <v>8053</v>
      </c>
      <c r="T2762" t="b">
        <v>1</v>
      </c>
    </row>
    <row r="2763">
      <c r="A2763" t="s">
        <v>20</v>
      </c>
      <c r="B2763" t="n">
        <v>0</v>
      </c>
      <c r="C2763" t="s">
        <v>307</v>
      </c>
      <c r="D2763" t="s">
        <v>308</v>
      </c>
      <c r="E2763" t="s">
        <v>23</v>
      </c>
      <c r="F2763" t="s">
        <v>24</v>
      </c>
      <c r="G2763" s="1" t="n">
        <v>0.487626262626263</v>
      </c>
      <c r="H2763" s="2" t="n">
        <v>0</v>
      </c>
      <c r="I2763" s="2" t="n">
        <v>0</v>
      </c>
      <c r="J2763" s="2" t="n">
        <v>0</v>
      </c>
      <c r="K2763" s="2" t="n">
        <v>77.8048558421875</v>
      </c>
      <c r="L2763" s="1" t="n">
        <v>1</v>
      </c>
      <c r="M2763" s="1" t="n">
        <v>1</v>
      </c>
      <c r="N2763" s="3" t="n">
        <v>0</v>
      </c>
      <c r="O2763" s="3" t="n">
        <v>0</v>
      </c>
      <c r="P2763" s="3" t="n">
        <v>0.0016890822916872</v>
      </c>
      <c r="Q2763" s="3" t="n">
        <v>0.0152535580220043</v>
      </c>
      <c r="R2763" t="n">
        <v>8399</v>
      </c>
      <c r="S2763" t="n">
        <v>7989</v>
      </c>
      <c r="T2763" t="b">
        <v>1</v>
      </c>
    </row>
    <row r="2764">
      <c r="A2764" t="s">
        <v>20</v>
      </c>
      <c r="B2764" t="n">
        <v>0</v>
      </c>
      <c r="C2764" t="s">
        <v>146</v>
      </c>
      <c r="D2764" t="s">
        <v>146</v>
      </c>
      <c r="E2764" t="s">
        <v>23</v>
      </c>
      <c r="F2764" t="s">
        <v>24</v>
      </c>
      <c r="G2764" s="1" t="n">
        <v>1</v>
      </c>
      <c r="H2764" s="2" t="n">
        <v>935</v>
      </c>
      <c r="I2764" s="2" t="n">
        <v>1</v>
      </c>
      <c r="J2764" s="2" t="n">
        <v>103.208618164062</v>
      </c>
      <c r="K2764" s="2" t="n">
        <v>87.052614010458</v>
      </c>
      <c r="L2764" s="1" t="n">
        <v>1</v>
      </c>
      <c r="M2764" s="1" t="n">
        <v>1</v>
      </c>
      <c r="N2764" s="3" t="n">
        <v>0</v>
      </c>
      <c r="O2764" s="3" t="n">
        <v>0</v>
      </c>
      <c r="P2764" s="3" t="n">
        <v>-0.0134240797322774</v>
      </c>
      <c r="Q2764" s="3" t="n">
        <v>0.0252695322714948</v>
      </c>
      <c r="R2764" t="n">
        <v>8401</v>
      </c>
      <c r="S2764" t="n">
        <v>8013</v>
      </c>
      <c r="T2764" t="b">
        <v>1</v>
      </c>
    </row>
    <row r="2765">
      <c r="A2765" t="s">
        <v>25</v>
      </c>
      <c r="B2765" t="n">
        <v>0</v>
      </c>
      <c r="C2765" t="s">
        <v>146</v>
      </c>
      <c r="D2765" t="s">
        <v>146</v>
      </c>
      <c r="E2765" t="s">
        <v>23</v>
      </c>
      <c r="F2765" t="s">
        <v>24</v>
      </c>
      <c r="G2765" s="1" t="n">
        <v>1</v>
      </c>
      <c r="H2765" s="2" t="n">
        <v>935</v>
      </c>
      <c r="I2765" s="2" t="n">
        <v>1</v>
      </c>
      <c r="J2765" s="2" t="n">
        <v>103.208618164062</v>
      </c>
      <c r="K2765" s="2" t="n">
        <v>87.052614010458</v>
      </c>
      <c r="L2765" s="1" t="n">
        <v>1</v>
      </c>
      <c r="M2765" s="1" t="n">
        <v>1</v>
      </c>
      <c r="N2765" s="3" t="n">
        <v>0</v>
      </c>
      <c r="O2765" s="3" t="n">
        <v>0</v>
      </c>
      <c r="P2765" s="3" t="n">
        <v>-0.00620726343928926</v>
      </c>
      <c r="Q2765" s="3" t="n">
        <v>0.0188166050990516</v>
      </c>
      <c r="R2765" t="n">
        <v>8401</v>
      </c>
      <c r="S2765" t="n">
        <v>8013</v>
      </c>
      <c r="T2765" t="b">
        <v>1</v>
      </c>
    </row>
    <row r="2766">
      <c r="A2766" t="s">
        <v>20</v>
      </c>
      <c r="B2766" t="n">
        <v>0</v>
      </c>
      <c r="C2766" t="s">
        <v>146</v>
      </c>
      <c r="D2766" t="s">
        <v>205</v>
      </c>
      <c r="E2766" t="s">
        <v>23</v>
      </c>
      <c r="F2766" t="s">
        <v>31</v>
      </c>
      <c r="G2766" s="1" t="n">
        <v>0.656302521008403</v>
      </c>
      <c r="H2766" s="2" t="n">
        <v>935</v>
      </c>
      <c r="I2766" s="2" t="n">
        <v>265</v>
      </c>
      <c r="J2766" s="2" t="n">
        <v>244.974060058594</v>
      </c>
      <c r="K2766" s="2" t="n">
        <v>9983.7288145049</v>
      </c>
      <c r="L2766" s="1" t="n">
        <v>0.00358994814519346</v>
      </c>
      <c r="M2766" s="1" t="n">
        <v>0.0484642999601117</v>
      </c>
      <c r="N2766" s="3" t="n">
        <v>2.74028974870363</v>
      </c>
      <c r="O2766" s="3" t="n">
        <v>2.95069732748305</v>
      </c>
      <c r="P2766" s="3" t="n">
        <v>2.76154427169809</v>
      </c>
      <c r="Q2766" s="3" t="n">
        <v>2.76688221332635</v>
      </c>
      <c r="R2766" t="n">
        <v>8069</v>
      </c>
      <c r="S2766" t="n">
        <v>5014</v>
      </c>
      <c r="T2766" t="b">
        <v>1</v>
      </c>
    </row>
    <row r="2767">
      <c r="A2767" t="s">
        <v>25</v>
      </c>
      <c r="B2767" t="n">
        <v>0</v>
      </c>
      <c r="C2767" t="s">
        <v>86</v>
      </c>
      <c r="D2767" t="s">
        <v>64</v>
      </c>
      <c r="E2767" t="s">
        <v>23</v>
      </c>
      <c r="F2767" t="s">
        <v>31</v>
      </c>
      <c r="G2767" s="1" t="n">
        <v>0.551587301587302</v>
      </c>
      <c r="H2767" s="2" t="n">
        <v>2235</v>
      </c>
      <c r="I2767" s="2" t="n">
        <v>20</v>
      </c>
      <c r="J2767" s="2" t="n">
        <v>28.8505859375</v>
      </c>
      <c r="K2767" s="2" t="n">
        <v>9063.01160067954</v>
      </c>
      <c r="L2767" s="1" t="n">
        <v>0.0577395577395577</v>
      </c>
      <c r="M2767" s="1" t="n">
        <v>0.454545454545455</v>
      </c>
      <c r="N2767" s="3" t="n">
        <v>-0.219643980343981</v>
      </c>
      <c r="O2767" s="3" t="n">
        <v>0.661616953316954</v>
      </c>
      <c r="P2767" s="3" t="n">
        <v>-0.264344009569716</v>
      </c>
      <c r="Q2767" s="3" t="n">
        <v>0.286637916379752</v>
      </c>
      <c r="R2767" t="n">
        <v>8066</v>
      </c>
      <c r="S2767" t="n">
        <v>814</v>
      </c>
      <c r="T2767" t="b">
        <v>1</v>
      </c>
    </row>
    <row r="2768">
      <c r="A2768" t="s">
        <v>20</v>
      </c>
      <c r="B2768" t="n">
        <v>0</v>
      </c>
      <c r="C2768" t="s">
        <v>271</v>
      </c>
      <c r="D2768" t="s">
        <v>271</v>
      </c>
      <c r="E2768" t="s">
        <v>23</v>
      </c>
      <c r="F2768" t="s">
        <v>31</v>
      </c>
      <c r="G2768" s="1" t="n">
        <v>1</v>
      </c>
      <c r="H2768" s="2" t="n">
        <v>17</v>
      </c>
      <c r="I2768" s="2" t="n">
        <v>0</v>
      </c>
      <c r="J2768" s="2" t="n">
        <v>0.394752502441406</v>
      </c>
      <c r="K2768" s="2" t="n">
        <v>78.9422417158032</v>
      </c>
      <c r="L2768" s="1" t="n">
        <v>1</v>
      </c>
      <c r="M2768" s="1" t="n">
        <v>1</v>
      </c>
      <c r="N2768" s="3" t="n">
        <v>0</v>
      </c>
      <c r="O2768" s="3" t="n">
        <v>0</v>
      </c>
      <c r="P2768" s="3" t="n">
        <v>-0.00350840759770315</v>
      </c>
      <c r="Q2768" s="3" t="n">
        <v>0.00763540192610639</v>
      </c>
      <c r="R2768" t="n">
        <v>8069</v>
      </c>
      <c r="S2768" t="n">
        <v>5101</v>
      </c>
      <c r="T2768" t="b">
        <v>1</v>
      </c>
    </row>
    <row r="2769">
      <c r="A2769" t="s">
        <v>25</v>
      </c>
      <c r="B2769" t="n">
        <v>0</v>
      </c>
      <c r="C2769" t="s">
        <v>271</v>
      </c>
      <c r="D2769" t="s">
        <v>271</v>
      </c>
      <c r="E2769" t="s">
        <v>23</v>
      </c>
      <c r="F2769" t="s">
        <v>31</v>
      </c>
      <c r="G2769" s="1" t="n">
        <v>1</v>
      </c>
      <c r="H2769" s="2" t="n">
        <v>17</v>
      </c>
      <c r="I2769" s="2" t="n">
        <v>0</v>
      </c>
      <c r="J2769" s="2" t="n">
        <v>0.394752502441406</v>
      </c>
      <c r="K2769" s="2" t="n">
        <v>78.9422417158032</v>
      </c>
      <c r="L2769" s="1" t="n">
        <v>1</v>
      </c>
      <c r="M2769" s="1" t="n">
        <v>1</v>
      </c>
      <c r="N2769" s="3" t="n">
        <v>0</v>
      </c>
      <c r="O2769" s="3" t="n">
        <v>0</v>
      </c>
      <c r="P2769" s="3" t="n">
        <v>-0.00784087927440163</v>
      </c>
      <c r="Q2769" s="3" t="n">
        <v>0.00857135830880369</v>
      </c>
      <c r="R2769" t="n">
        <v>8069</v>
      </c>
      <c r="S2769" t="n">
        <v>5101</v>
      </c>
      <c r="T2769" t="b">
        <v>1</v>
      </c>
    </row>
    <row r="2770">
      <c r="A2770" t="s">
        <v>25</v>
      </c>
      <c r="B2770" t="n">
        <v>0</v>
      </c>
      <c r="C2770" t="s">
        <v>151</v>
      </c>
      <c r="D2770" t="s">
        <v>110</v>
      </c>
      <c r="E2770" t="s">
        <v>23</v>
      </c>
      <c r="F2770" t="s">
        <v>31</v>
      </c>
      <c r="G2770" s="1" t="n">
        <v>0.694444444444444</v>
      </c>
      <c r="H2770" s="2" t="n">
        <v>21</v>
      </c>
      <c r="I2770" s="2" t="n">
        <v>7</v>
      </c>
      <c r="J2770" s="2" t="n">
        <v>5.35447120666504</v>
      </c>
      <c r="K2770" s="2" t="n">
        <v>9403.54482546417</v>
      </c>
      <c r="L2770" s="1" t="e">
        <v>#NUM!</v>
      </c>
      <c r="M2770" s="1" t="e">
        <v>#NUM!</v>
      </c>
      <c r="N2770" s="3" t="e">
        <v>#NUM!</v>
      </c>
      <c r="O2770" s="3" t="e">
        <v>#NUM!</v>
      </c>
      <c r="P2770" s="3" t="e">
        <v>#NUM!</v>
      </c>
      <c r="Q2770" s="3" t="e">
        <v>#NUM!</v>
      </c>
      <c r="R2770" t="n">
        <v>5812</v>
      </c>
      <c r="S2770" t="n">
        <v>0</v>
      </c>
      <c r="T2770" t="b">
        <v>1</v>
      </c>
    </row>
    <row r="2771">
      <c r="A2771" t="s">
        <v>20</v>
      </c>
      <c r="B2771" t="n">
        <v>0</v>
      </c>
      <c r="C2771" t="s">
        <v>151</v>
      </c>
      <c r="D2771" t="s">
        <v>109</v>
      </c>
      <c r="E2771" t="s">
        <v>23</v>
      </c>
      <c r="F2771" t="s">
        <v>24</v>
      </c>
      <c r="G2771" s="1" t="n">
        <v>0.561111111111111</v>
      </c>
      <c r="H2771" s="2" t="n">
        <v>21</v>
      </c>
      <c r="I2771" s="2" t="n">
        <v>7</v>
      </c>
      <c r="J2771" s="2" t="n">
        <v>6.62825393676758</v>
      </c>
      <c r="K2771" s="2" t="n">
        <v>8163.48113462805</v>
      </c>
      <c r="L2771" s="1" t="n">
        <v>0.068241469816273</v>
      </c>
      <c r="M2771" s="1" t="n">
        <v>0.55511811023622</v>
      </c>
      <c r="N2771" s="3" t="n">
        <v>0.186220472440945</v>
      </c>
      <c r="O2771" s="3" t="n">
        <v>0.470734908136483</v>
      </c>
      <c r="P2771" s="3" t="n">
        <v>0.132031989145447</v>
      </c>
      <c r="Q2771" s="3" t="n">
        <v>0.264265423119706</v>
      </c>
      <c r="R2771" t="n">
        <v>8371</v>
      </c>
      <c r="S2771" t="n">
        <v>762</v>
      </c>
      <c r="T2771" t="b">
        <v>1</v>
      </c>
    </row>
    <row r="2772">
      <c r="A2772" t="s">
        <v>25</v>
      </c>
      <c r="B2772" t="n">
        <v>0</v>
      </c>
      <c r="C2772" t="s">
        <v>151</v>
      </c>
      <c r="D2772" t="s">
        <v>109</v>
      </c>
      <c r="E2772" t="s">
        <v>23</v>
      </c>
      <c r="F2772" t="s">
        <v>24</v>
      </c>
      <c r="G2772" s="1" t="n">
        <v>0.561111111111111</v>
      </c>
      <c r="H2772" s="2" t="n">
        <v>21</v>
      </c>
      <c r="I2772" s="2" t="n">
        <v>7</v>
      </c>
      <c r="J2772" s="2" t="n">
        <v>6.62825393676758</v>
      </c>
      <c r="K2772" s="2" t="n">
        <v>8163.48113462805</v>
      </c>
      <c r="L2772" s="1" t="n">
        <v>0.0446194225721785</v>
      </c>
      <c r="M2772" s="1" t="n">
        <v>0.402887139107612</v>
      </c>
      <c r="N2772" s="3" t="n">
        <v>-0.34750656167979</v>
      </c>
      <c r="O2772" s="3" t="n">
        <v>0.770866141732285</v>
      </c>
      <c r="P2772" s="3" t="n">
        <v>-0.243274873995118</v>
      </c>
      <c r="Q2772" s="3" t="n">
        <v>0.434708171880029</v>
      </c>
      <c r="R2772" t="n">
        <v>8371</v>
      </c>
      <c r="S2772" t="n">
        <v>762</v>
      </c>
      <c r="T2772" t="b">
        <v>1</v>
      </c>
    </row>
    <row r="2773">
      <c r="A2773" t="s">
        <v>20</v>
      </c>
      <c r="B2773" t="n">
        <v>0</v>
      </c>
      <c r="C2773" t="s">
        <v>151</v>
      </c>
      <c r="D2773" t="s">
        <v>110</v>
      </c>
      <c r="E2773" t="s">
        <v>23</v>
      </c>
      <c r="F2773" t="s">
        <v>24</v>
      </c>
      <c r="G2773" s="1" t="n">
        <v>0.694444444444444</v>
      </c>
      <c r="H2773" s="2" t="n">
        <v>21</v>
      </c>
      <c r="I2773" s="2" t="n">
        <v>6</v>
      </c>
      <c r="J2773" s="2" t="n">
        <v>5.35447120666504</v>
      </c>
      <c r="K2773" s="2" t="n">
        <v>9403.54482546417</v>
      </c>
      <c r="L2773" s="1" t="n">
        <v>0.0605263157894737</v>
      </c>
      <c r="M2773" s="1" t="n">
        <v>0.478947368421053</v>
      </c>
      <c r="N2773" s="3" t="n">
        <v>0.322368421052632</v>
      </c>
      <c r="O2773" s="3" t="n">
        <v>0.577631578947369</v>
      </c>
      <c r="P2773" s="3" t="n">
        <v>0.249283218635275</v>
      </c>
      <c r="Q2773" s="3" t="n">
        <v>0.390960295729484</v>
      </c>
      <c r="R2773" t="n">
        <v>8318</v>
      </c>
      <c r="S2773" t="n">
        <v>760</v>
      </c>
      <c r="T2773" t="b">
        <v>1</v>
      </c>
    </row>
    <row r="2774">
      <c r="A2774" t="s">
        <v>20</v>
      </c>
      <c r="B2774" t="n">
        <v>0</v>
      </c>
      <c r="C2774" t="s">
        <v>152</v>
      </c>
      <c r="D2774" t="s">
        <v>107</v>
      </c>
      <c r="E2774" t="s">
        <v>23</v>
      </c>
      <c r="F2774" t="s">
        <v>31</v>
      </c>
      <c r="G2774" s="1" t="n">
        <v>0.319444444444444</v>
      </c>
      <c r="H2774" s="2" t="n">
        <v>585</v>
      </c>
      <c r="I2774" s="2" t="n">
        <v>311</v>
      </c>
      <c r="J2774" s="2" t="n">
        <v>357.682373046875</v>
      </c>
      <c r="K2774" s="2" t="n">
        <v>9599.17507991058</v>
      </c>
      <c r="L2774" s="1" t="n">
        <v>0.018483591097699</v>
      </c>
      <c r="M2774" s="1" t="n">
        <v>0.190494153149755</v>
      </c>
      <c r="N2774" s="3" t="n">
        <v>-1.43134967936628</v>
      </c>
      <c r="O2774" s="3" t="n">
        <v>1.5340903809883</v>
      </c>
      <c r="P2774" s="3" t="n">
        <v>-1.44340245467547</v>
      </c>
      <c r="Q2774" s="3" t="n">
        <v>1.44340245467547</v>
      </c>
      <c r="R2774" t="n">
        <v>8069</v>
      </c>
      <c r="S2774" t="n">
        <v>2651</v>
      </c>
      <c r="T2774" t="b">
        <v>1</v>
      </c>
    </row>
    <row r="2775">
      <c r="A2775" t="s">
        <v>25</v>
      </c>
      <c r="B2775" t="n">
        <v>0</v>
      </c>
      <c r="C2775" t="s">
        <v>152</v>
      </c>
      <c r="D2775" t="s">
        <v>107</v>
      </c>
      <c r="E2775" t="s">
        <v>23</v>
      </c>
      <c r="F2775" t="s">
        <v>31</v>
      </c>
      <c r="G2775" s="1" t="n">
        <v>0.319444444444444</v>
      </c>
      <c r="H2775" s="2" t="n">
        <v>585</v>
      </c>
      <c r="I2775" s="2" t="n">
        <v>311</v>
      </c>
      <c r="J2775" s="2" t="n">
        <v>357.682373046875</v>
      </c>
      <c r="K2775" s="2" t="n">
        <v>9599.17507991058</v>
      </c>
      <c r="L2775" s="1" t="n">
        <v>0.025650697849868</v>
      </c>
      <c r="M2775" s="1" t="n">
        <v>0.28291210863825</v>
      </c>
      <c r="N2775" s="3" t="n">
        <v>0.497704073934366</v>
      </c>
      <c r="O2775" s="3" t="n">
        <v>1.24906869105998</v>
      </c>
      <c r="P2775" s="3" t="n">
        <v>0.486652158332491</v>
      </c>
      <c r="Q2775" s="3" t="n">
        <v>0.764275586973742</v>
      </c>
      <c r="R2775" t="n">
        <v>8069</v>
      </c>
      <c r="S2775" t="n">
        <v>2651</v>
      </c>
      <c r="T2775" t="b">
        <v>1</v>
      </c>
    </row>
    <row r="2776">
      <c r="A2776" t="s">
        <v>20</v>
      </c>
      <c r="B2776" t="n">
        <v>0</v>
      </c>
      <c r="C2776" t="s">
        <v>152</v>
      </c>
      <c r="D2776" t="s">
        <v>152</v>
      </c>
      <c r="E2776" t="s">
        <v>23</v>
      </c>
      <c r="F2776" t="s">
        <v>24</v>
      </c>
      <c r="G2776" s="1" t="n">
        <v>1</v>
      </c>
      <c r="H2776" s="2" t="n">
        <v>585</v>
      </c>
      <c r="I2776" s="2" t="n">
        <v>7</v>
      </c>
      <c r="J2776" s="2" t="n">
        <v>0</v>
      </c>
      <c r="K2776" s="2" t="n">
        <v>225.884125737579</v>
      </c>
      <c r="L2776" s="1" t="n">
        <v>1</v>
      </c>
      <c r="M2776" s="1" t="n">
        <v>1</v>
      </c>
      <c r="N2776" s="3" t="n">
        <v>0</v>
      </c>
      <c r="O2776" s="3" t="n">
        <v>0</v>
      </c>
      <c r="P2776" s="3" t="n">
        <v>-0.0100917108763868</v>
      </c>
      <c r="Q2776" s="3" t="n">
        <v>0.0290204916224147</v>
      </c>
      <c r="R2776" t="n">
        <v>8401</v>
      </c>
      <c r="S2776" t="n">
        <v>7997</v>
      </c>
      <c r="T2776" t="b">
        <v>1</v>
      </c>
    </row>
    <row r="2777">
      <c r="A2777" t="s">
        <v>20</v>
      </c>
      <c r="B2777" t="n">
        <v>0</v>
      </c>
      <c r="C2777" t="s">
        <v>158</v>
      </c>
      <c r="D2777" t="s">
        <v>224</v>
      </c>
      <c r="E2777" t="s">
        <v>23</v>
      </c>
      <c r="F2777" t="s">
        <v>24</v>
      </c>
      <c r="G2777" s="1" t="n">
        <v>0.432367149758454</v>
      </c>
      <c r="H2777" s="2" t="n">
        <v>11</v>
      </c>
      <c r="I2777" s="2" t="n">
        <v>3</v>
      </c>
      <c r="J2777" s="2" t="n">
        <v>2.60357522964478</v>
      </c>
      <c r="K2777" s="2" t="n">
        <v>9408.67286459763</v>
      </c>
      <c r="L2777" s="1" t="n">
        <v>0.0368237347294939</v>
      </c>
      <c r="M2777" s="1" t="n">
        <v>0.347294938917976</v>
      </c>
      <c r="N2777" s="3" t="n">
        <v>-0.474781849912739</v>
      </c>
      <c r="O2777" s="3" t="n">
        <v>0.930767888307159</v>
      </c>
      <c r="P2777" s="3" t="n">
        <v>-0.47855827560889</v>
      </c>
      <c r="Q2777" s="3" t="n">
        <v>0.903539678204641</v>
      </c>
      <c r="R2777" t="n">
        <v>8390</v>
      </c>
      <c r="S2777" t="n">
        <v>5730</v>
      </c>
      <c r="T2777" t="b">
        <v>1</v>
      </c>
    </row>
    <row r="2778">
      <c r="A2778" t="s">
        <v>25</v>
      </c>
      <c r="B2778" t="n">
        <v>0</v>
      </c>
      <c r="C2778" t="s">
        <v>158</v>
      </c>
      <c r="D2778" t="s">
        <v>224</v>
      </c>
      <c r="E2778" t="s">
        <v>23</v>
      </c>
      <c r="F2778" t="s">
        <v>24</v>
      </c>
      <c r="G2778" s="1" t="n">
        <v>0.432367149758454</v>
      </c>
      <c r="H2778" s="2" t="n">
        <v>11</v>
      </c>
      <c r="I2778" s="2" t="n">
        <v>3</v>
      </c>
      <c r="J2778" s="2" t="n">
        <v>2.60357522964478</v>
      </c>
      <c r="K2778" s="2" t="n">
        <v>9408.67286459763</v>
      </c>
      <c r="L2778" s="1" t="n">
        <v>0.043630017452007</v>
      </c>
      <c r="M2778" s="1" t="n">
        <v>0.379755671902269</v>
      </c>
      <c r="N2778" s="3" t="n">
        <v>-0.677434554973823</v>
      </c>
      <c r="O2778" s="3" t="n">
        <v>0.846369982547998</v>
      </c>
      <c r="P2778" s="3" t="n">
        <v>-0.612226033322944</v>
      </c>
      <c r="Q2778" s="3" t="n">
        <v>0.779013434890925</v>
      </c>
      <c r="R2778" t="n">
        <v>8390</v>
      </c>
      <c r="S2778" t="n">
        <v>5730</v>
      </c>
      <c r="T2778" t="b">
        <v>1</v>
      </c>
    </row>
    <row r="2779">
      <c r="A2779" t="s">
        <v>20</v>
      </c>
      <c r="B2779" t="n">
        <v>0</v>
      </c>
      <c r="C2779" t="s">
        <v>158</v>
      </c>
      <c r="D2779" t="s">
        <v>299</v>
      </c>
      <c r="E2779" t="s">
        <v>23</v>
      </c>
      <c r="F2779" t="s">
        <v>24</v>
      </c>
      <c r="G2779" s="1" t="n">
        <v>0.415113871635611</v>
      </c>
      <c r="H2779" s="2" t="n">
        <v>11</v>
      </c>
      <c r="I2779" s="2" t="n">
        <v>5</v>
      </c>
      <c r="J2779" s="2" t="n">
        <v>4.46746206283569</v>
      </c>
      <c r="K2779" s="2" t="n">
        <v>7864.31588784976</v>
      </c>
      <c r="L2779" s="1" t="n">
        <v>0.04200659607707</v>
      </c>
      <c r="M2779" s="1" t="n">
        <v>0.362784238847422</v>
      </c>
      <c r="N2779" s="3" t="n">
        <v>-0.528727651449403</v>
      </c>
      <c r="O2779" s="3" t="n">
        <v>0.931192501301859</v>
      </c>
      <c r="P2779" s="3" t="n">
        <v>-0.549372989588708</v>
      </c>
      <c r="Q2779" s="3" t="n">
        <v>0.83924179420796</v>
      </c>
      <c r="R2779" t="n">
        <v>8394</v>
      </c>
      <c r="S2779" t="n">
        <v>5761</v>
      </c>
      <c r="T2779" t="b">
        <v>1</v>
      </c>
    </row>
    <row r="2780">
      <c r="A2780" t="s">
        <v>25</v>
      </c>
      <c r="B2780" t="n">
        <v>0</v>
      </c>
      <c r="C2780" t="s">
        <v>160</v>
      </c>
      <c r="D2780" t="s">
        <v>134</v>
      </c>
      <c r="E2780" t="s">
        <v>23</v>
      </c>
      <c r="F2780" t="s">
        <v>31</v>
      </c>
      <c r="G2780" s="1" t="n">
        <v>0.473015873015873</v>
      </c>
      <c r="H2780" s="2" t="n">
        <v>1051</v>
      </c>
      <c r="I2780" s="2" t="n">
        <v>566</v>
      </c>
      <c r="J2780" s="2" t="n">
        <v>510.690307617188</v>
      </c>
      <c r="K2780" s="2" t="n">
        <v>6878.42608325037</v>
      </c>
      <c r="L2780" s="1" t="n">
        <v>0.013811485340441</v>
      </c>
      <c r="M2780" s="1" t="n">
        <v>0.137872546644051</v>
      </c>
      <c r="N2780" s="3" t="n">
        <v>-0.856990162345529</v>
      </c>
      <c r="O2780" s="3" t="n">
        <v>2.25606915434941</v>
      </c>
      <c r="P2780" s="3" t="n">
        <v>-0.874882384313456</v>
      </c>
      <c r="Q2780" s="3" t="n">
        <v>1.15348297078121</v>
      </c>
      <c r="R2780" t="n">
        <v>8069</v>
      </c>
      <c r="S2780" t="n">
        <v>4127</v>
      </c>
      <c r="T2780" t="b">
        <v>1</v>
      </c>
    </row>
    <row r="2781">
      <c r="A2781" t="s">
        <v>20</v>
      </c>
      <c r="B2781" t="n">
        <v>0</v>
      </c>
      <c r="C2781" t="s">
        <v>160</v>
      </c>
      <c r="D2781" t="s">
        <v>248</v>
      </c>
      <c r="E2781" t="s">
        <v>23</v>
      </c>
      <c r="F2781" t="s">
        <v>24</v>
      </c>
      <c r="G2781" s="1" t="n">
        <v>0.564076858813701</v>
      </c>
      <c r="H2781" s="2" t="n">
        <v>1051</v>
      </c>
      <c r="I2781" s="2" t="n">
        <v>723</v>
      </c>
      <c r="J2781" s="2" t="n">
        <v>639.400421142578</v>
      </c>
      <c r="K2781" s="2" t="n">
        <v>8591.93051154295</v>
      </c>
      <c r="L2781" s="1" t="n">
        <v>0.00161792159303049</v>
      </c>
      <c r="M2781" s="1" t="n">
        <v>0.0182949595519602</v>
      </c>
      <c r="N2781" s="3" t="n">
        <v>4.92663517112632</v>
      </c>
      <c r="O2781" s="3" t="n">
        <v>5.1067929807094</v>
      </c>
      <c r="P2781" s="3" t="n">
        <v>4.92751384308363</v>
      </c>
      <c r="Q2781" s="3" t="n">
        <v>4.93234042566913</v>
      </c>
      <c r="R2781" t="n">
        <v>8401</v>
      </c>
      <c r="S2781" t="n">
        <v>8035</v>
      </c>
      <c r="T2781" t="b">
        <v>1</v>
      </c>
    </row>
    <row r="2782">
      <c r="A2782" t="s">
        <v>25</v>
      </c>
      <c r="B2782" t="n">
        <v>0</v>
      </c>
      <c r="C2782" t="s">
        <v>160</v>
      </c>
      <c r="D2782" t="s">
        <v>248</v>
      </c>
      <c r="E2782" t="s">
        <v>23</v>
      </c>
      <c r="F2782" t="s">
        <v>24</v>
      </c>
      <c r="G2782" s="1" t="n">
        <v>0.564076858813701</v>
      </c>
      <c r="H2782" s="2" t="n">
        <v>1051</v>
      </c>
      <c r="I2782" s="2" t="n">
        <v>723</v>
      </c>
      <c r="J2782" s="2" t="n">
        <v>639.400421142578</v>
      </c>
      <c r="K2782" s="2" t="n">
        <v>8591.93051154295</v>
      </c>
      <c r="L2782" s="1" t="n">
        <v>0.00945861854387057</v>
      </c>
      <c r="M2782" s="1" t="n">
        <v>0.117859365276913</v>
      </c>
      <c r="N2782" s="3" t="n">
        <v>1.96466327317984</v>
      </c>
      <c r="O2782" s="3" t="n">
        <v>2.28285792159303</v>
      </c>
      <c r="P2782" s="3" t="n">
        <v>1.95971970778593</v>
      </c>
      <c r="Q2782" s="3" t="n">
        <v>1.99495890832183</v>
      </c>
      <c r="R2782" t="n">
        <v>8401</v>
      </c>
      <c r="S2782" t="n">
        <v>8035</v>
      </c>
      <c r="T2782" t="b">
        <v>1</v>
      </c>
    </row>
    <row r="2783">
      <c r="A2783" t="s">
        <v>25</v>
      </c>
      <c r="B2783" t="n">
        <v>0</v>
      </c>
      <c r="C2783" t="s">
        <v>328</v>
      </c>
      <c r="D2783" t="s">
        <v>328</v>
      </c>
      <c r="E2783" t="s">
        <v>23</v>
      </c>
      <c r="F2783" t="s">
        <v>31</v>
      </c>
      <c r="G2783" s="1" t="n">
        <v>1</v>
      </c>
      <c r="H2783" s="2" t="n">
        <v>23</v>
      </c>
      <c r="I2783" s="2" t="n">
        <v>0</v>
      </c>
      <c r="J2783" s="2" t="n">
        <v>0</v>
      </c>
      <c r="K2783" s="2" t="n">
        <v>78.844720485742</v>
      </c>
      <c r="L2783" s="1" t="n">
        <v>0.943703998408594</v>
      </c>
      <c r="M2783" s="1" t="n">
        <v>0.952257807837677</v>
      </c>
      <c r="N2783" s="3" t="n">
        <v>0.0670181022478616</v>
      </c>
      <c r="O2783" s="3" t="n">
        <v>0.0670181022478616</v>
      </c>
      <c r="P2783" s="3" t="n">
        <v>0.0665439046987686</v>
      </c>
      <c r="Q2783" s="3" t="n">
        <v>0.116573601548496</v>
      </c>
      <c r="R2783" t="n">
        <v>8067</v>
      </c>
      <c r="S2783" t="n">
        <v>5027</v>
      </c>
      <c r="T2783" t="b">
        <v>1</v>
      </c>
    </row>
    <row r="2784">
      <c r="A2784" t="s">
        <v>20</v>
      </c>
      <c r="B2784" t="n">
        <v>0</v>
      </c>
      <c r="C2784" t="s">
        <v>189</v>
      </c>
      <c r="D2784" t="s">
        <v>188</v>
      </c>
      <c r="E2784" t="s">
        <v>23</v>
      </c>
      <c r="F2784" t="s">
        <v>24</v>
      </c>
      <c r="G2784" s="1" t="n">
        <v>0.425925925925926</v>
      </c>
      <c r="H2784" s="2" t="n">
        <v>16</v>
      </c>
      <c r="I2784" s="2" t="n">
        <v>7</v>
      </c>
      <c r="J2784" s="2" t="n">
        <v>4.19102668762207</v>
      </c>
      <c r="K2784" s="2" t="n">
        <v>9135.41047527426</v>
      </c>
      <c r="L2784" s="1" t="n">
        <v>0.070991890205864</v>
      </c>
      <c r="M2784" s="1" t="n">
        <v>0.544978165938865</v>
      </c>
      <c r="N2784" s="3" t="n">
        <v>-0.0973347598253275</v>
      </c>
      <c r="O2784" s="3" t="n">
        <v>0.514436568933242</v>
      </c>
      <c r="P2784" s="3" t="n">
        <v>-0.100861638541795</v>
      </c>
      <c r="Q2784" s="3" t="n">
        <v>0.293994360844697</v>
      </c>
      <c r="R2784" t="n">
        <v>8401</v>
      </c>
      <c r="S2784" t="n">
        <v>8015</v>
      </c>
      <c r="T2784" t="b">
        <v>1</v>
      </c>
    </row>
    <row r="2785">
      <c r="A2785" t="s">
        <v>25</v>
      </c>
      <c r="B2785" t="n">
        <v>0</v>
      </c>
      <c r="C2785" t="s">
        <v>189</v>
      </c>
      <c r="D2785" t="s">
        <v>188</v>
      </c>
      <c r="E2785" t="s">
        <v>23</v>
      </c>
      <c r="F2785" t="s">
        <v>24</v>
      </c>
      <c r="G2785" s="1" t="n">
        <v>0.425925925925926</v>
      </c>
      <c r="H2785" s="2" t="n">
        <v>16</v>
      </c>
      <c r="I2785" s="2" t="n">
        <v>7</v>
      </c>
      <c r="J2785" s="2" t="n">
        <v>4.19102668762207</v>
      </c>
      <c r="K2785" s="2" t="n">
        <v>9135.41047527426</v>
      </c>
      <c r="L2785" s="1" t="n">
        <v>0.0486587648159701</v>
      </c>
      <c r="M2785" s="1" t="n">
        <v>0.429195258889582</v>
      </c>
      <c r="N2785" s="3" t="n">
        <v>0.228866213349969</v>
      </c>
      <c r="O2785" s="3" t="n">
        <v>0.780162432938243</v>
      </c>
      <c r="P2785" s="3" t="n">
        <v>0.240006137712857</v>
      </c>
      <c r="Q2785" s="3" t="n">
        <v>0.399439002940442</v>
      </c>
      <c r="R2785" t="n">
        <v>8401</v>
      </c>
      <c r="S2785" t="n">
        <v>8015</v>
      </c>
      <c r="T2785" t="b">
        <v>1</v>
      </c>
    </row>
    <row r="2786">
      <c r="A2786" t="s">
        <v>25</v>
      </c>
      <c r="B2786" t="n">
        <v>0</v>
      </c>
      <c r="C2786" t="s">
        <v>164</v>
      </c>
      <c r="D2786" t="s">
        <v>169</v>
      </c>
      <c r="E2786" t="s">
        <v>23</v>
      </c>
      <c r="F2786" t="s">
        <v>31</v>
      </c>
      <c r="G2786" s="1" t="n">
        <v>0.524242424242424</v>
      </c>
      <c r="H2786" s="2" t="n">
        <v>92</v>
      </c>
      <c r="I2786" s="2" t="n">
        <v>61</v>
      </c>
      <c r="J2786" s="2" t="n">
        <v>1.56330108642578</v>
      </c>
      <c r="K2786" s="2" t="n">
        <v>8564.41364588497</v>
      </c>
      <c r="L2786" s="1" t="n">
        <v>0.023989898989899</v>
      </c>
      <c r="M2786" s="1" t="n">
        <v>0.296717171717172</v>
      </c>
      <c r="N2786" s="3" t="n">
        <v>0.874873737373738</v>
      </c>
      <c r="O2786" s="3" t="n">
        <v>0.98699494949495</v>
      </c>
      <c r="P2786" s="3" t="n">
        <v>0.874365391394561</v>
      </c>
      <c r="Q2786" s="3" t="n">
        <v>0.913370370471843</v>
      </c>
      <c r="R2786" t="n">
        <v>5087</v>
      </c>
      <c r="S2786" t="n">
        <v>792</v>
      </c>
      <c r="T2786" t="b">
        <v>1</v>
      </c>
    </row>
    <row r="2787">
      <c r="A2787" t="s">
        <v>20</v>
      </c>
      <c r="B2787" t="n">
        <v>0</v>
      </c>
      <c r="C2787" t="s">
        <v>164</v>
      </c>
      <c r="D2787" t="s">
        <v>166</v>
      </c>
      <c r="E2787" t="s">
        <v>23</v>
      </c>
      <c r="F2787" t="s">
        <v>24</v>
      </c>
      <c r="G2787" s="1" t="n">
        <v>0.470833333333333</v>
      </c>
      <c r="H2787" s="2" t="n">
        <v>92</v>
      </c>
      <c r="I2787" s="2" t="n">
        <v>78</v>
      </c>
      <c r="J2787" s="2" t="n">
        <v>61.4813327789307</v>
      </c>
      <c r="K2787" s="2" t="n">
        <v>9340.53563575924</v>
      </c>
      <c r="L2787" s="1" t="n">
        <v>0.0189393939393939</v>
      </c>
      <c r="M2787" s="1" t="n">
        <v>0.213383838383838</v>
      </c>
      <c r="N2787" s="3" t="n">
        <v>0.876767676767677</v>
      </c>
      <c r="O2787" s="3" t="n">
        <v>1.19646464646465</v>
      </c>
      <c r="P2787" s="3" t="n">
        <v>0.899727134783951</v>
      </c>
      <c r="Q2787" s="3" t="n">
        <v>1.06349812371345</v>
      </c>
      <c r="R2787" t="n">
        <v>5824</v>
      </c>
      <c r="S2787" t="n">
        <v>792</v>
      </c>
      <c r="T2787" t="b">
        <v>1</v>
      </c>
    </row>
    <row r="2788">
      <c r="A2788" t="s">
        <v>25</v>
      </c>
      <c r="B2788" t="n">
        <v>0</v>
      </c>
      <c r="C2788" t="s">
        <v>164</v>
      </c>
      <c r="D2788" t="s">
        <v>166</v>
      </c>
      <c r="E2788" t="s">
        <v>23</v>
      </c>
      <c r="F2788" t="s">
        <v>24</v>
      </c>
      <c r="G2788" s="1" t="n">
        <v>0.470833333333333</v>
      </c>
      <c r="H2788" s="2" t="n">
        <v>92</v>
      </c>
      <c r="I2788" s="2" t="n">
        <v>78</v>
      </c>
      <c r="J2788" s="2" t="n">
        <v>61.4813327789307</v>
      </c>
      <c r="K2788" s="2" t="n">
        <v>9340.53563575924</v>
      </c>
      <c r="L2788" s="1" t="n">
        <v>0.0227272727272727</v>
      </c>
      <c r="M2788" s="1" t="n">
        <v>0.205808080808081</v>
      </c>
      <c r="N2788" s="3" t="n">
        <v>-1.7459595959596</v>
      </c>
      <c r="O2788" s="3" t="n">
        <v>1.95227272727273</v>
      </c>
      <c r="P2788" s="3" t="n">
        <v>-1.64731654492951</v>
      </c>
      <c r="Q2788" s="3" t="n">
        <v>1.68240182487018</v>
      </c>
      <c r="R2788" t="n">
        <v>5824</v>
      </c>
      <c r="S2788" t="n">
        <v>792</v>
      </c>
      <c r="T2788" t="b">
        <v>1</v>
      </c>
    </row>
    <row r="2789">
      <c r="A2789" t="s">
        <v>20</v>
      </c>
      <c r="B2789" t="n">
        <v>0</v>
      </c>
      <c r="C2789" t="s">
        <v>164</v>
      </c>
      <c r="D2789" t="s">
        <v>137</v>
      </c>
      <c r="E2789" t="s">
        <v>23</v>
      </c>
      <c r="F2789" t="s">
        <v>24</v>
      </c>
      <c r="G2789" s="1" t="n">
        <v>0.561904761904762</v>
      </c>
      <c r="H2789" s="2" t="n">
        <v>92</v>
      </c>
      <c r="I2789" s="2" t="n">
        <v>23</v>
      </c>
      <c r="J2789" s="2" t="n">
        <v>1.56330108642578</v>
      </c>
      <c r="K2789" s="2" t="n">
        <v>8564.41364588497</v>
      </c>
      <c r="L2789" s="1" t="n">
        <v>0.071969696969697</v>
      </c>
      <c r="M2789" s="1" t="n">
        <v>0.513888888888889</v>
      </c>
      <c r="N2789" s="3" t="n">
        <v>-0.0833333333333334</v>
      </c>
      <c r="O2789" s="3" t="n">
        <v>0.530808080808082</v>
      </c>
      <c r="P2789" s="3" t="n">
        <v>-0.0387143829761577</v>
      </c>
      <c r="Q2789" s="3" t="n">
        <v>0.398258320684724</v>
      </c>
      <c r="R2789" t="n">
        <v>6246</v>
      </c>
      <c r="S2789" t="n">
        <v>792</v>
      </c>
      <c r="T2789" t="b">
        <v>1</v>
      </c>
    </row>
    <row r="2790">
      <c r="A2790" t="s">
        <v>20</v>
      </c>
      <c r="B2790" t="n">
        <v>0</v>
      </c>
      <c r="C2790" t="s">
        <v>170</v>
      </c>
      <c r="D2790" t="s">
        <v>121</v>
      </c>
      <c r="E2790" t="s">
        <v>23</v>
      </c>
      <c r="F2790" t="s">
        <v>31</v>
      </c>
      <c r="G2790" s="1" t="n">
        <v>0.730555555555555</v>
      </c>
      <c r="H2790" s="2" t="n">
        <v>1246</v>
      </c>
      <c r="I2790" s="2" t="n">
        <v>261</v>
      </c>
      <c r="J2790" s="2" t="n">
        <v>320.981628417969</v>
      </c>
      <c r="K2790" s="2" t="n">
        <v>7753.435553534</v>
      </c>
      <c r="L2790" s="1" t="n">
        <v>0.00458258617254433</v>
      </c>
      <c r="M2790" s="1" t="n">
        <v>0.0527993624227934</v>
      </c>
      <c r="N2790" s="3" t="n">
        <v>2.6860724447101</v>
      </c>
      <c r="O2790" s="3" t="n">
        <v>3.25651388722854</v>
      </c>
      <c r="P2790" s="3" t="n">
        <v>2.70720745540392</v>
      </c>
      <c r="Q2790" s="3" t="n">
        <v>2.96696535895167</v>
      </c>
      <c r="R2790" t="n">
        <v>8069</v>
      </c>
      <c r="S2790" t="n">
        <v>5019</v>
      </c>
      <c r="T2790" t="b">
        <v>1</v>
      </c>
    </row>
    <row r="2791">
      <c r="A2791" t="s">
        <v>25</v>
      </c>
      <c r="B2791" t="n">
        <v>0</v>
      </c>
      <c r="C2791" t="s">
        <v>170</v>
      </c>
      <c r="D2791" t="s">
        <v>121</v>
      </c>
      <c r="E2791" t="s">
        <v>23</v>
      </c>
      <c r="F2791" t="s">
        <v>31</v>
      </c>
      <c r="G2791" s="1" t="n">
        <v>0.730555555555555</v>
      </c>
      <c r="H2791" s="2" t="n">
        <v>1246</v>
      </c>
      <c r="I2791" s="2" t="n">
        <v>261</v>
      </c>
      <c r="J2791" s="2" t="n">
        <v>320.981628417969</v>
      </c>
      <c r="K2791" s="2" t="n">
        <v>7753.435553534</v>
      </c>
      <c r="L2791" s="1" t="n">
        <v>0.000996214385335724</v>
      </c>
      <c r="M2791" s="1" t="n">
        <v>0.0314803745766089</v>
      </c>
      <c r="N2791" s="3" t="n">
        <v>2.90010143454871</v>
      </c>
      <c r="O2791" s="3" t="n">
        <v>2.91014606495318</v>
      </c>
      <c r="P2791" s="3" t="n">
        <v>2.92658785991168</v>
      </c>
      <c r="Q2791" s="3" t="n">
        <v>2.92658785991168</v>
      </c>
      <c r="R2791" t="n">
        <v>8069</v>
      </c>
      <c r="S2791" t="n">
        <v>5019</v>
      </c>
      <c r="T2791" t="b">
        <v>1</v>
      </c>
    </row>
    <row r="2792">
      <c r="A2792" t="s">
        <v>20</v>
      </c>
      <c r="B2792" t="n">
        <v>0</v>
      </c>
      <c r="C2792" t="s">
        <v>170</v>
      </c>
      <c r="D2792" t="s">
        <v>122</v>
      </c>
      <c r="E2792" t="s">
        <v>23</v>
      </c>
      <c r="F2792" t="s">
        <v>24</v>
      </c>
      <c r="G2792" s="1" t="n">
        <v>0.677777777777778</v>
      </c>
      <c r="H2792" s="2" t="n">
        <v>1246</v>
      </c>
      <c r="I2792" s="2" t="n">
        <v>351</v>
      </c>
      <c r="J2792" s="2" t="n">
        <v>320.981628417969</v>
      </c>
      <c r="K2792" s="2" t="n">
        <v>7753.435553534</v>
      </c>
      <c r="L2792" s="1" t="n">
        <v>0.00574353851916594</v>
      </c>
      <c r="M2792" s="1" t="n">
        <v>0.0648020976401548</v>
      </c>
      <c r="N2792" s="3" t="n">
        <v>2.36890053689599</v>
      </c>
      <c r="O2792" s="3" t="n">
        <v>3.04896429017355</v>
      </c>
      <c r="P2792" s="3" t="n">
        <v>2.38786975179875</v>
      </c>
      <c r="Q2792" s="3" t="n">
        <v>2.7274318482842</v>
      </c>
      <c r="R2792" t="n">
        <v>8396</v>
      </c>
      <c r="S2792" t="n">
        <v>8009</v>
      </c>
      <c r="T2792" t="b">
        <v>1</v>
      </c>
    </row>
    <row r="2793">
      <c r="A2793" t="s">
        <v>20</v>
      </c>
      <c r="B2793" t="n">
        <v>0</v>
      </c>
      <c r="C2793" t="s">
        <v>110</v>
      </c>
      <c r="D2793" t="s">
        <v>109</v>
      </c>
      <c r="E2793" t="s">
        <v>23</v>
      </c>
      <c r="F2793" t="s">
        <v>31</v>
      </c>
      <c r="G2793" s="1" t="n">
        <v>0.444444444444444</v>
      </c>
      <c r="H2793" s="2" t="n">
        <v>27</v>
      </c>
      <c r="I2793" s="2" t="n">
        <v>4</v>
      </c>
      <c r="J2793" s="2" t="n">
        <v>2.69267463684082</v>
      </c>
      <c r="K2793" s="2" t="n">
        <v>6761.74134639453</v>
      </c>
      <c r="L2793" s="1" t="n">
        <v>0.0688298918387414</v>
      </c>
      <c r="M2793" s="1" t="n">
        <v>0.581317600786627</v>
      </c>
      <c r="N2793" s="3" t="n">
        <v>-0.0296711701081613</v>
      </c>
      <c r="O2793" s="3" t="n">
        <v>0.476809577187801</v>
      </c>
      <c r="P2793" s="3" t="n">
        <v>-0.0322576487698825</v>
      </c>
      <c r="Q2793" s="3" t="n">
        <v>0.290654145334542</v>
      </c>
      <c r="R2793" t="n">
        <v>8069</v>
      </c>
      <c r="S2793" t="n">
        <v>5085</v>
      </c>
      <c r="T2793" t="b">
        <v>1</v>
      </c>
    </row>
    <row r="2794">
      <c r="A2794" t="s">
        <v>25</v>
      </c>
      <c r="B2794" t="n">
        <v>0</v>
      </c>
      <c r="C2794" t="s">
        <v>110</v>
      </c>
      <c r="D2794" t="s">
        <v>109</v>
      </c>
      <c r="E2794" t="s">
        <v>23</v>
      </c>
      <c r="F2794" t="s">
        <v>31</v>
      </c>
      <c r="G2794" s="1" t="n">
        <v>0.444444444444444</v>
      </c>
      <c r="H2794" s="2" t="n">
        <v>27</v>
      </c>
      <c r="I2794" s="2" t="n">
        <v>4</v>
      </c>
      <c r="J2794" s="2" t="n">
        <v>2.69267463684082</v>
      </c>
      <c r="K2794" s="2" t="n">
        <v>6761.74134639453</v>
      </c>
      <c r="L2794" s="1" t="n">
        <v>0.0367748279252704</v>
      </c>
      <c r="M2794" s="1" t="n">
        <v>0.320353982300885</v>
      </c>
      <c r="N2794" s="3" t="n">
        <v>0.932006391347098</v>
      </c>
      <c r="O2794" s="3" t="n">
        <v>1.08542161258604</v>
      </c>
      <c r="P2794" s="3" t="n">
        <v>0.929018197399396</v>
      </c>
      <c r="Q2794" s="3" t="n">
        <v>0.938579498694107</v>
      </c>
      <c r="R2794" t="n">
        <v>8069</v>
      </c>
      <c r="S2794" t="n">
        <v>5085</v>
      </c>
      <c r="T2794" t="b">
        <v>1</v>
      </c>
    </row>
    <row r="2795">
      <c r="A2795" t="s">
        <v>20</v>
      </c>
      <c r="B2795" t="n">
        <v>0</v>
      </c>
      <c r="C2795" t="s">
        <v>110</v>
      </c>
      <c r="D2795" t="s">
        <v>110</v>
      </c>
      <c r="E2795" t="s">
        <v>23</v>
      </c>
      <c r="F2795" t="s">
        <v>31</v>
      </c>
      <c r="G2795" s="1" t="n">
        <v>1</v>
      </c>
      <c r="H2795" s="2" t="n">
        <v>27</v>
      </c>
      <c r="I2795" s="2" t="n">
        <v>1</v>
      </c>
      <c r="J2795" s="2" t="n">
        <v>1.41889190673828</v>
      </c>
      <c r="K2795" s="2" t="n">
        <v>78.0809266072606</v>
      </c>
      <c r="L2795" s="1" t="n">
        <v>1</v>
      </c>
      <c r="M2795" s="1" t="n">
        <v>1</v>
      </c>
      <c r="N2795" s="3" t="n">
        <v>0</v>
      </c>
      <c r="O2795" s="3" t="n">
        <v>0</v>
      </c>
      <c r="P2795" s="3" t="n">
        <v>-0.0109547812448941</v>
      </c>
      <c r="Q2795" s="3" t="n">
        <v>0.0226269489052883</v>
      </c>
      <c r="R2795" t="n">
        <v>8069</v>
      </c>
      <c r="S2795" t="n">
        <v>5049</v>
      </c>
      <c r="T2795" t="b">
        <v>1</v>
      </c>
    </row>
    <row r="2796">
      <c r="A2796" t="s">
        <v>20</v>
      </c>
      <c r="B2796" t="n">
        <v>0</v>
      </c>
      <c r="C2796" t="s">
        <v>29</v>
      </c>
      <c r="D2796" t="s">
        <v>29</v>
      </c>
      <c r="E2796" t="s">
        <v>23</v>
      </c>
      <c r="F2796" t="s">
        <v>31</v>
      </c>
      <c r="G2796" s="1" t="n">
        <v>1</v>
      </c>
      <c r="H2796" s="2" t="n">
        <v>2090</v>
      </c>
      <c r="I2796" s="2" t="n">
        <v>48</v>
      </c>
      <c r="J2796" s="2" t="n">
        <v>0</v>
      </c>
      <c r="K2796" s="2" t="n">
        <v>79.657672568658</v>
      </c>
      <c r="L2796" s="1" t="n">
        <v>1</v>
      </c>
      <c r="M2796" s="1" t="n">
        <v>1</v>
      </c>
      <c r="N2796" s="3" t="n">
        <v>0</v>
      </c>
      <c r="O2796" s="3" t="n">
        <v>0</v>
      </c>
      <c r="P2796" s="3" t="n">
        <v>0.0333668689390303</v>
      </c>
      <c r="Q2796" s="3" t="n">
        <v>0.0658792390278807</v>
      </c>
      <c r="R2796" t="n">
        <v>8069</v>
      </c>
      <c r="S2796" t="n">
        <v>5003</v>
      </c>
      <c r="T2796" t="b">
        <v>1</v>
      </c>
    </row>
    <row r="2797">
      <c r="A2797" t="s">
        <v>25</v>
      </c>
      <c r="B2797" t="n">
        <v>0</v>
      </c>
      <c r="C2797" t="s">
        <v>29</v>
      </c>
      <c r="D2797" t="s">
        <v>29</v>
      </c>
      <c r="E2797" t="s">
        <v>23</v>
      </c>
      <c r="F2797" t="s">
        <v>31</v>
      </c>
      <c r="G2797" s="1" t="n">
        <v>1</v>
      </c>
      <c r="H2797" s="2" t="n">
        <v>2090</v>
      </c>
      <c r="I2797" s="2" t="n">
        <v>48</v>
      </c>
      <c r="J2797" s="2" t="n">
        <v>0</v>
      </c>
      <c r="K2797" s="2" t="n">
        <v>79.657672568658</v>
      </c>
      <c r="L2797" s="1" t="n">
        <v>0.999800119928043</v>
      </c>
      <c r="M2797" s="1" t="n">
        <v>0.999800119928043</v>
      </c>
      <c r="N2797" s="3" t="n">
        <v>0.0000199880071956825</v>
      </c>
      <c r="O2797" s="3" t="n">
        <v>0.0000199880071956825</v>
      </c>
      <c r="P2797" s="3" t="n">
        <v>0.0154593057936198</v>
      </c>
      <c r="Q2797" s="3" t="n">
        <v>0.0530775953722535</v>
      </c>
      <c r="R2797" t="n">
        <v>8069</v>
      </c>
      <c r="S2797" t="n">
        <v>5003</v>
      </c>
      <c r="T2797" t="b">
        <v>1</v>
      </c>
    </row>
    <row r="2798">
      <c r="A2798" t="s">
        <v>20</v>
      </c>
      <c r="B2798" t="n">
        <v>0</v>
      </c>
      <c r="C2798" t="s">
        <v>45</v>
      </c>
      <c r="D2798" t="s">
        <v>45</v>
      </c>
      <c r="E2798" t="s">
        <v>23</v>
      </c>
      <c r="F2798" t="s">
        <v>24</v>
      </c>
      <c r="G2798" s="1" t="n">
        <v>1</v>
      </c>
      <c r="H2798" s="2" t="n">
        <v>2154</v>
      </c>
      <c r="I2798" s="2" t="n">
        <v>12</v>
      </c>
      <c r="J2798" s="2" t="n">
        <v>0</v>
      </c>
      <c r="K2798" s="2" t="n">
        <v>80.3708983075902</v>
      </c>
      <c r="L2798" s="1" t="n">
        <v>0.99774943735934</v>
      </c>
      <c r="M2798" s="1" t="n">
        <v>0.997874468617154</v>
      </c>
      <c r="N2798" s="3" t="n">
        <v>0.00356339084771193</v>
      </c>
      <c r="O2798" s="3" t="n">
        <v>0.00356339084771193</v>
      </c>
      <c r="P2798" s="3" t="n">
        <v>0.0166163938892499</v>
      </c>
      <c r="Q2798" s="3" t="n">
        <v>0.0392558870130314</v>
      </c>
      <c r="R2798" t="n">
        <v>8399</v>
      </c>
      <c r="S2798" t="n">
        <v>7998</v>
      </c>
      <c r="T2798" t="b">
        <v>1</v>
      </c>
    </row>
    <row r="2799">
      <c r="A2799" t="s">
        <v>20</v>
      </c>
      <c r="B2799" t="n">
        <v>0</v>
      </c>
      <c r="C2799" t="s">
        <v>278</v>
      </c>
      <c r="D2799" t="s">
        <v>172</v>
      </c>
      <c r="E2799" t="s">
        <v>23</v>
      </c>
      <c r="F2799" t="s">
        <v>31</v>
      </c>
      <c r="G2799" s="1" t="n">
        <v>0.549098440545809</v>
      </c>
      <c r="H2799" s="2" t="n">
        <v>51</v>
      </c>
      <c r="I2799" s="2" t="n">
        <v>3</v>
      </c>
      <c r="J2799" s="2" t="n">
        <v>7.05966186523438</v>
      </c>
      <c r="K2799" s="2" t="n">
        <v>6832.02206360777</v>
      </c>
      <c r="L2799" s="1" t="n">
        <v>0.063220005619556</v>
      </c>
      <c r="M2799" s="1" t="n">
        <v>0.53722955886485</v>
      </c>
      <c r="N2799" s="3" t="n">
        <v>0.227547878617589</v>
      </c>
      <c r="O2799" s="3" t="n">
        <v>0.514643073897161</v>
      </c>
      <c r="P2799" s="3" t="n">
        <v>0.253738894942215</v>
      </c>
      <c r="Q2799" s="3" t="n">
        <v>0.369495748804592</v>
      </c>
      <c r="R2799" t="n">
        <v>6592</v>
      </c>
      <c r="S2799" t="n">
        <v>3559</v>
      </c>
      <c r="T2799" t="b">
        <v>1</v>
      </c>
    </row>
    <row r="2800">
      <c r="A2800" t="s">
        <v>25</v>
      </c>
      <c r="B2800" t="n">
        <v>0</v>
      </c>
      <c r="C2800" t="s">
        <v>278</v>
      </c>
      <c r="D2800" t="s">
        <v>172</v>
      </c>
      <c r="E2800" t="s">
        <v>23</v>
      </c>
      <c r="F2800" t="s">
        <v>31</v>
      </c>
      <c r="G2800" s="1" t="n">
        <v>0.549098440545809</v>
      </c>
      <c r="H2800" s="2" t="n">
        <v>51</v>
      </c>
      <c r="I2800" s="2" t="n">
        <v>3</v>
      </c>
      <c r="J2800" s="2" t="n">
        <v>7.05966186523438</v>
      </c>
      <c r="K2800" s="2" t="n">
        <v>6832.02206360777</v>
      </c>
      <c r="L2800" s="1" t="n">
        <v>0.0311885361056477</v>
      </c>
      <c r="M2800" s="1" t="n">
        <v>0.311885361056477</v>
      </c>
      <c r="N2800" s="3" t="n">
        <v>-0.881222955886485</v>
      </c>
      <c r="O2800" s="3" t="n">
        <v>1.10346161843214</v>
      </c>
      <c r="P2800" s="3" t="n">
        <v>-0.862026808445509</v>
      </c>
      <c r="Q2800" s="3" t="n">
        <v>0.892671058491071</v>
      </c>
      <c r="R2800" t="n">
        <v>6592</v>
      </c>
      <c r="S2800" t="n">
        <v>3559</v>
      </c>
      <c r="T2800" t="b">
        <v>1</v>
      </c>
    </row>
    <row r="2801">
      <c r="A2801" t="s">
        <v>20</v>
      </c>
      <c r="B2801" t="n">
        <v>0</v>
      </c>
      <c r="C2801" t="s">
        <v>278</v>
      </c>
      <c r="D2801" t="s">
        <v>278</v>
      </c>
      <c r="E2801" t="s">
        <v>23</v>
      </c>
      <c r="F2801" t="s">
        <v>31</v>
      </c>
      <c r="G2801" s="1" t="n">
        <v>1</v>
      </c>
      <c r="H2801" s="2" t="n">
        <v>51</v>
      </c>
      <c r="I2801" s="2" t="n">
        <v>10</v>
      </c>
      <c r="J2801" s="2" t="n">
        <v>0</v>
      </c>
      <c r="K2801" s="2" t="n">
        <v>151.729796630273</v>
      </c>
      <c r="L2801" s="1" t="n">
        <v>1</v>
      </c>
      <c r="M2801" s="1" t="n">
        <v>1</v>
      </c>
      <c r="N2801" s="3" t="n">
        <v>0</v>
      </c>
      <c r="O2801" s="3" t="n">
        <v>0</v>
      </c>
      <c r="P2801" s="3" t="n">
        <v>-0.00379480929802872</v>
      </c>
      <c r="Q2801" s="3" t="n">
        <v>0.0153679315513985</v>
      </c>
      <c r="R2801" t="n">
        <v>6592</v>
      </c>
      <c r="S2801" t="n">
        <v>5083</v>
      </c>
      <c r="T2801" t="b">
        <v>1</v>
      </c>
    </row>
    <row r="2802">
      <c r="A2802" t="s">
        <v>25</v>
      </c>
      <c r="B2802" t="n">
        <v>0</v>
      </c>
      <c r="C2802" t="s">
        <v>278</v>
      </c>
      <c r="D2802" t="s">
        <v>278</v>
      </c>
      <c r="E2802" t="s">
        <v>23</v>
      </c>
      <c r="F2802" t="s">
        <v>31</v>
      </c>
      <c r="G2802" s="1" t="n">
        <v>1</v>
      </c>
      <c r="H2802" s="2" t="n">
        <v>51</v>
      </c>
      <c r="I2802" s="2" t="n">
        <v>10</v>
      </c>
      <c r="J2802" s="2" t="n">
        <v>0</v>
      </c>
      <c r="K2802" s="2" t="n">
        <v>151.729796630273</v>
      </c>
      <c r="L2802" s="1" t="n">
        <v>1</v>
      </c>
      <c r="M2802" s="1" t="n">
        <v>1</v>
      </c>
      <c r="N2802" s="3" t="n">
        <v>0</v>
      </c>
      <c r="O2802" s="3" t="n">
        <v>0</v>
      </c>
      <c r="P2802" s="3" t="n">
        <v>0.000963232590371108</v>
      </c>
      <c r="Q2802" s="3" t="n">
        <v>0.0122721595380504</v>
      </c>
      <c r="R2802" t="n">
        <v>6592</v>
      </c>
      <c r="S2802" t="n">
        <v>5083</v>
      </c>
      <c r="T2802" t="b">
        <v>1</v>
      </c>
    </row>
    <row r="2803">
      <c r="A2803" t="s">
        <v>20</v>
      </c>
      <c r="B2803" t="n">
        <v>0</v>
      </c>
      <c r="C2803" t="s">
        <v>314</v>
      </c>
      <c r="D2803" t="s">
        <v>94</v>
      </c>
      <c r="E2803" t="s">
        <v>23</v>
      </c>
      <c r="F2803" t="s">
        <v>31</v>
      </c>
      <c r="G2803" s="1" t="n">
        <v>0.484090909090909</v>
      </c>
      <c r="H2803" s="2" t="n">
        <v>155</v>
      </c>
      <c r="I2803" s="2" t="n">
        <v>93</v>
      </c>
      <c r="J2803" s="2" t="n">
        <v>79.7632293701172</v>
      </c>
      <c r="K2803" s="2" t="n">
        <v>6532.66971539065</v>
      </c>
      <c r="L2803" s="1" t="n">
        <v>0.0424889246878776</v>
      </c>
      <c r="M2803" s="1" t="n">
        <v>0.384615384615385</v>
      </c>
      <c r="N2803" s="3" t="n">
        <v>-0.358336689488521</v>
      </c>
      <c r="O2803" s="3" t="n">
        <v>0.748791784132094</v>
      </c>
      <c r="P2803" s="3" t="n">
        <v>-0.376264705518535</v>
      </c>
      <c r="Q2803" s="3" t="n">
        <v>0.543442686557641</v>
      </c>
      <c r="R2803" t="n">
        <v>8067</v>
      </c>
      <c r="S2803" t="n">
        <v>4966</v>
      </c>
      <c r="T2803" t="b">
        <v>1</v>
      </c>
    </row>
    <row r="2804">
      <c r="A2804" t="s">
        <v>25</v>
      </c>
      <c r="B2804" t="n">
        <v>0</v>
      </c>
      <c r="C2804" t="s">
        <v>314</v>
      </c>
      <c r="D2804" t="s">
        <v>94</v>
      </c>
      <c r="E2804" t="s">
        <v>23</v>
      </c>
      <c r="F2804" t="s">
        <v>31</v>
      </c>
      <c r="G2804" s="1" t="n">
        <v>0.484090909090909</v>
      </c>
      <c r="H2804" s="2" t="n">
        <v>155</v>
      </c>
      <c r="I2804" s="2" t="n">
        <v>93</v>
      </c>
      <c r="J2804" s="2" t="n">
        <v>79.7632293701172</v>
      </c>
      <c r="K2804" s="2" t="n">
        <v>6532.66971539065</v>
      </c>
      <c r="L2804" s="1" t="n">
        <v>0.0108739428111156</v>
      </c>
      <c r="M2804" s="1" t="n">
        <v>0.184655658477648</v>
      </c>
      <c r="N2804" s="3" t="n">
        <v>-1.1291582762787</v>
      </c>
      <c r="O2804" s="3" t="n">
        <v>1.22351993556183</v>
      </c>
      <c r="P2804" s="3" t="n">
        <v>-1.15239464029864</v>
      </c>
      <c r="Q2804" s="3" t="n">
        <v>1.15239464029864</v>
      </c>
      <c r="R2804" t="n">
        <v>8067</v>
      </c>
      <c r="S2804" t="n">
        <v>4966</v>
      </c>
      <c r="T2804" t="b">
        <v>1</v>
      </c>
    </row>
    <row r="2805">
      <c r="A2805" t="s">
        <v>20</v>
      </c>
      <c r="B2805" t="n">
        <v>0</v>
      </c>
      <c r="C2805" t="s">
        <v>314</v>
      </c>
      <c r="D2805" t="s">
        <v>292</v>
      </c>
      <c r="E2805" t="s">
        <v>23</v>
      </c>
      <c r="F2805" t="s">
        <v>31</v>
      </c>
      <c r="G2805" s="1" t="n">
        <v>0.41053391053391</v>
      </c>
      <c r="H2805" s="2" t="n">
        <v>155</v>
      </c>
      <c r="I2805" s="2" t="n">
        <v>10</v>
      </c>
      <c r="J2805" s="2" t="n">
        <v>5.85044860839844</v>
      </c>
      <c r="K2805" s="2" t="n">
        <v>8446.11608403506</v>
      </c>
      <c r="L2805" s="1" t="n">
        <v>0.0546687948922586</v>
      </c>
      <c r="M2805" s="1" t="n">
        <v>0.511173184357542</v>
      </c>
      <c r="N2805" s="3" t="n">
        <v>0.221548284118117</v>
      </c>
      <c r="O2805" s="3" t="n">
        <v>0.533200319233839</v>
      </c>
      <c r="P2805" s="3" t="n">
        <v>0.244313679316025</v>
      </c>
      <c r="Q2805" s="3" t="n">
        <v>0.308387996607437</v>
      </c>
      <c r="R2805" t="n">
        <v>7946</v>
      </c>
      <c r="S2805" t="n">
        <v>2506</v>
      </c>
      <c r="T2805" t="b">
        <v>1</v>
      </c>
    </row>
    <row r="2806">
      <c r="A2806" t="s">
        <v>20</v>
      </c>
      <c r="B2806" t="n">
        <v>0</v>
      </c>
      <c r="C2806" t="s">
        <v>107</v>
      </c>
      <c r="D2806" t="s">
        <v>107</v>
      </c>
      <c r="E2806" t="s">
        <v>23</v>
      </c>
      <c r="F2806" t="s">
        <v>31</v>
      </c>
      <c r="G2806" s="1" t="n">
        <v>1</v>
      </c>
      <c r="H2806" s="2" t="n">
        <v>770</v>
      </c>
      <c r="I2806" s="2" t="n">
        <v>126</v>
      </c>
      <c r="J2806" s="2" t="n">
        <v>0</v>
      </c>
      <c r="K2806" s="2" t="n">
        <v>193.937892946003</v>
      </c>
      <c r="L2806" s="1" t="n">
        <v>0.0554035567715458</v>
      </c>
      <c r="M2806" s="1" t="n">
        <v>0.515731874145007</v>
      </c>
      <c r="N2806" s="3" t="n">
        <v>0.435020519835841</v>
      </c>
      <c r="O2806" s="3" t="n">
        <v>0.500000000000001</v>
      </c>
      <c r="P2806" s="3" t="n">
        <v>0.402534918941357</v>
      </c>
      <c r="Q2806" s="3" t="n">
        <v>0.453888879880571</v>
      </c>
      <c r="R2806" t="n">
        <v>5089</v>
      </c>
      <c r="S2806" t="n">
        <v>1462</v>
      </c>
      <c r="T2806" t="b">
        <v>1</v>
      </c>
    </row>
    <row r="2807">
      <c r="A2807" t="s">
        <v>25</v>
      </c>
      <c r="B2807" t="n">
        <v>0</v>
      </c>
      <c r="C2807" t="s">
        <v>107</v>
      </c>
      <c r="D2807" t="s">
        <v>107</v>
      </c>
      <c r="E2807" t="s">
        <v>23</v>
      </c>
      <c r="F2807" t="s">
        <v>31</v>
      </c>
      <c r="G2807" s="1" t="n">
        <v>1</v>
      </c>
      <c r="H2807" s="2" t="n">
        <v>770</v>
      </c>
      <c r="I2807" s="2" t="n">
        <v>126</v>
      </c>
      <c r="J2807" s="2" t="n">
        <v>0</v>
      </c>
      <c r="K2807" s="2" t="n">
        <v>193.937892946003</v>
      </c>
      <c r="L2807" s="1" t="n">
        <v>0.108071135430917</v>
      </c>
      <c r="M2807" s="1" t="n">
        <v>0.792749658002736</v>
      </c>
      <c r="N2807" s="3" t="n">
        <v>0.213543091655267</v>
      </c>
      <c r="O2807" s="3" t="n">
        <v>0.228043775649794</v>
      </c>
      <c r="P2807" s="3" t="n">
        <v>0.186217274133553</v>
      </c>
      <c r="Q2807" s="3" t="n">
        <v>0.230889520912448</v>
      </c>
      <c r="R2807" t="n">
        <v>5089</v>
      </c>
      <c r="S2807" t="n">
        <v>1462</v>
      </c>
      <c r="T2807" t="b">
        <v>1</v>
      </c>
    </row>
    <row r="2808">
      <c r="A2808" t="s">
        <v>20</v>
      </c>
      <c r="B2808" t="n">
        <v>0</v>
      </c>
      <c r="C2808" t="s">
        <v>107</v>
      </c>
      <c r="D2808" t="s">
        <v>108</v>
      </c>
      <c r="E2808" t="s">
        <v>23</v>
      </c>
      <c r="F2808" t="s">
        <v>24</v>
      </c>
      <c r="G2808" s="1" t="n">
        <v>0.513558201058201</v>
      </c>
      <c r="H2808" s="2" t="n">
        <v>770</v>
      </c>
      <c r="I2808" s="2" t="n">
        <v>590</v>
      </c>
      <c r="J2808" s="2" t="n">
        <v>499.567565917969</v>
      </c>
      <c r="K2808" s="2" t="n">
        <v>7794.38625296868</v>
      </c>
      <c r="L2808" s="1" t="n">
        <v>0.00465717981888745</v>
      </c>
      <c r="M2808" s="1" t="n">
        <v>0.0623544631306598</v>
      </c>
      <c r="N2808" s="3" t="n">
        <v>-2.44602846054334</v>
      </c>
      <c r="O2808" s="3" t="n">
        <v>2.9164553686934</v>
      </c>
      <c r="P2808" s="3" t="n">
        <v>-2.42586240202006</v>
      </c>
      <c r="Q2808" s="3" t="n">
        <v>2.49525259970954</v>
      </c>
      <c r="R2808" t="n">
        <v>8401</v>
      </c>
      <c r="S2808" t="n">
        <v>3865</v>
      </c>
      <c r="T2808" t="b">
        <v>1</v>
      </c>
    </row>
    <row r="2809">
      <c r="A2809" t="s">
        <v>25</v>
      </c>
      <c r="B2809" t="n">
        <v>0</v>
      </c>
      <c r="C2809" t="s">
        <v>107</v>
      </c>
      <c r="D2809" t="s">
        <v>108</v>
      </c>
      <c r="E2809" t="s">
        <v>23</v>
      </c>
      <c r="F2809" t="s">
        <v>24</v>
      </c>
      <c r="G2809" s="1" t="n">
        <v>0.513558201058201</v>
      </c>
      <c r="H2809" s="2" t="n">
        <v>770</v>
      </c>
      <c r="I2809" s="2" t="n">
        <v>590</v>
      </c>
      <c r="J2809" s="2" t="n">
        <v>499.567565917969</v>
      </c>
      <c r="K2809" s="2" t="n">
        <v>7794.38625296868</v>
      </c>
      <c r="L2809" s="1" t="n">
        <v>0.00698576972833118</v>
      </c>
      <c r="M2809" s="1" t="n">
        <v>0.0680465717981889</v>
      </c>
      <c r="N2809" s="3" t="n">
        <v>-2.50946959896508</v>
      </c>
      <c r="O2809" s="3" t="n">
        <v>2.60085381630014</v>
      </c>
      <c r="P2809" s="3" t="n">
        <v>-2.51030041444687</v>
      </c>
      <c r="Q2809" s="3" t="n">
        <v>2.51030041444687</v>
      </c>
      <c r="R2809" t="n">
        <v>8401</v>
      </c>
      <c r="S2809" t="n">
        <v>3865</v>
      </c>
      <c r="T2809" t="b">
        <v>1</v>
      </c>
    </row>
    <row r="2810">
      <c r="A2810" t="s">
        <v>20</v>
      </c>
      <c r="B2810" t="n">
        <v>0</v>
      </c>
      <c r="C2810" t="s">
        <v>281</v>
      </c>
      <c r="D2810" t="s">
        <v>263</v>
      </c>
      <c r="E2810" t="s">
        <v>23</v>
      </c>
      <c r="F2810" t="s">
        <v>31</v>
      </c>
      <c r="G2810" s="1" t="n">
        <v>0.62962962962963</v>
      </c>
      <c r="H2810" s="2" t="n">
        <v>32</v>
      </c>
      <c r="I2810" s="2" t="n">
        <v>4</v>
      </c>
      <c r="J2810" s="2" t="n">
        <v>3.30501174926758</v>
      </c>
      <c r="K2810" s="2" t="n">
        <v>9898.89528088166</v>
      </c>
      <c r="L2810" s="1" t="n">
        <v>0.0387323943661972</v>
      </c>
      <c r="M2810" s="1" t="n">
        <v>0.374021909233177</v>
      </c>
      <c r="N2810" s="3" t="n">
        <v>0.466255223004697</v>
      </c>
      <c r="O2810" s="3" t="n">
        <v>0.821982844287944</v>
      </c>
      <c r="P2810" s="3" t="n">
        <v>0.466669853375444</v>
      </c>
      <c r="Q2810" s="3" t="n">
        <v>0.594391763257677</v>
      </c>
      <c r="R2810" t="n">
        <v>8069</v>
      </c>
      <c r="S2810" t="n">
        <v>5112</v>
      </c>
      <c r="T2810" t="b">
        <v>1</v>
      </c>
    </row>
    <row r="2811">
      <c r="A2811" t="s">
        <v>25</v>
      </c>
      <c r="B2811" t="n">
        <v>0</v>
      </c>
      <c r="C2811" t="s">
        <v>281</v>
      </c>
      <c r="D2811" t="s">
        <v>263</v>
      </c>
      <c r="E2811" t="s">
        <v>23</v>
      </c>
      <c r="F2811" t="s">
        <v>31</v>
      </c>
      <c r="G2811" s="1" t="n">
        <v>0.62962962962963</v>
      </c>
      <c r="H2811" s="2" t="n">
        <v>32</v>
      </c>
      <c r="I2811" s="2" t="n">
        <v>4</v>
      </c>
      <c r="J2811" s="2" t="n">
        <v>3.30501174926758</v>
      </c>
      <c r="K2811" s="2" t="n">
        <v>9898.89528088166</v>
      </c>
      <c r="L2811" s="1" t="n">
        <v>0.0449921752738654</v>
      </c>
      <c r="M2811" s="1" t="n">
        <v>0.46283255086072</v>
      </c>
      <c r="N2811" s="3" t="n">
        <v>-0.333182746478872</v>
      </c>
      <c r="O2811" s="3" t="n">
        <v>0.662443779342718</v>
      </c>
      <c r="P2811" s="3" t="n">
        <v>-0.333948245666639</v>
      </c>
      <c r="Q2811" s="3" t="n">
        <v>0.467859298259719</v>
      </c>
      <c r="R2811" t="n">
        <v>8069</v>
      </c>
      <c r="S2811" t="n">
        <v>5112</v>
      </c>
      <c r="T2811" t="b">
        <v>1</v>
      </c>
    </row>
    <row r="2812">
      <c r="A2812" t="s">
        <v>20</v>
      </c>
      <c r="B2812" t="n">
        <v>0</v>
      </c>
      <c r="C2812" t="s">
        <v>281</v>
      </c>
      <c r="D2812" t="s">
        <v>263</v>
      </c>
      <c r="E2812" t="s">
        <v>23</v>
      </c>
      <c r="F2812" t="s">
        <v>24</v>
      </c>
      <c r="G2812" s="1" t="n">
        <v>0.62962962962963</v>
      </c>
      <c r="H2812" s="2" t="n">
        <v>32</v>
      </c>
      <c r="I2812" s="2" t="n">
        <v>1</v>
      </c>
      <c r="J2812" s="2" t="n">
        <v>3.30501174926758</v>
      </c>
      <c r="K2812" s="2" t="n">
        <v>9898.89528088166</v>
      </c>
      <c r="L2812" s="1" t="n">
        <v>0.0442101950912524</v>
      </c>
      <c r="M2812" s="1" t="n">
        <v>0.403870358716174</v>
      </c>
      <c r="N2812" s="3" t="n">
        <v>0.385747718691002</v>
      </c>
      <c r="O2812" s="3" t="n">
        <v>0.760427517306483</v>
      </c>
      <c r="P2812" s="3" t="n">
        <v>0.382859197521055</v>
      </c>
      <c r="Q2812" s="3" t="n">
        <v>0.54402875668289</v>
      </c>
      <c r="R2812" t="n">
        <v>8069</v>
      </c>
      <c r="S2812" t="n">
        <v>6356</v>
      </c>
      <c r="T2812" t="b">
        <v>1</v>
      </c>
    </row>
    <row r="2813">
      <c r="A2813" t="s">
        <v>20</v>
      </c>
      <c r="B2813" t="n">
        <v>0</v>
      </c>
      <c r="C2813" t="s">
        <v>172</v>
      </c>
      <c r="D2813" t="s">
        <v>110</v>
      </c>
      <c r="E2813" t="s">
        <v>23</v>
      </c>
      <c r="F2813" t="s">
        <v>24</v>
      </c>
      <c r="G2813" s="1" t="n">
        <v>0.5625</v>
      </c>
      <c r="H2813" s="2" t="n">
        <v>34</v>
      </c>
      <c r="I2813" s="2" t="n">
        <v>7</v>
      </c>
      <c r="J2813" s="2" t="n">
        <v>23.1961860656738</v>
      </c>
      <c r="K2813" s="2" t="n">
        <v>7965.639635986</v>
      </c>
      <c r="L2813" s="1" t="n">
        <v>0.0598728090584768</v>
      </c>
      <c r="M2813" s="1" t="n">
        <v>0.507988211571273</v>
      </c>
      <c r="N2813" s="3" t="n">
        <v>-0.132814906157903</v>
      </c>
      <c r="O2813" s="3" t="n">
        <v>0.55969807662478</v>
      </c>
      <c r="P2813" s="3" t="n">
        <v>-0.16874980962945</v>
      </c>
      <c r="Q2813" s="3" t="n">
        <v>0.390900501334714</v>
      </c>
      <c r="R2813" t="n">
        <v>8398</v>
      </c>
      <c r="S2813" t="n">
        <v>6447</v>
      </c>
      <c r="T2813" t="b">
        <v>1</v>
      </c>
    </row>
    <row r="2814">
      <c r="A2814" t="s">
        <v>25</v>
      </c>
      <c r="B2814" t="n">
        <v>0</v>
      </c>
      <c r="C2814" t="s">
        <v>172</v>
      </c>
      <c r="D2814" t="s">
        <v>110</v>
      </c>
      <c r="E2814" t="s">
        <v>23</v>
      </c>
      <c r="F2814" t="s">
        <v>24</v>
      </c>
      <c r="G2814" s="1" t="n">
        <v>0.5625</v>
      </c>
      <c r="H2814" s="2" t="n">
        <v>34</v>
      </c>
      <c r="I2814" s="2" t="n">
        <v>7</v>
      </c>
      <c r="J2814" s="2" t="n">
        <v>23.1961860656738</v>
      </c>
      <c r="K2814" s="2" t="n">
        <v>7965.639635986</v>
      </c>
      <c r="L2814" s="1" t="n">
        <v>0.0161315340468435</v>
      </c>
      <c r="M2814" s="1" t="n">
        <v>0.16333178222429</v>
      </c>
      <c r="N2814" s="3" t="n">
        <v>1.5517991934233</v>
      </c>
      <c r="O2814" s="3" t="n">
        <v>1.65469976733365</v>
      </c>
      <c r="P2814" s="3" t="n">
        <v>1.55065580603984</v>
      </c>
      <c r="Q2814" s="3" t="n">
        <v>1.56444834578802</v>
      </c>
      <c r="R2814" t="n">
        <v>8398</v>
      </c>
      <c r="S2814" t="n">
        <v>6447</v>
      </c>
      <c r="T2814" t="b">
        <v>1</v>
      </c>
    </row>
    <row r="2815">
      <c r="A2815" t="s">
        <v>20</v>
      </c>
      <c r="B2815" t="n">
        <v>0</v>
      </c>
      <c r="C2815" t="s">
        <v>172</v>
      </c>
      <c r="D2815" t="s">
        <v>278</v>
      </c>
      <c r="E2815" t="s">
        <v>23</v>
      </c>
      <c r="F2815" t="s">
        <v>24</v>
      </c>
      <c r="G2815" s="1" t="n">
        <v>0.549098440545809</v>
      </c>
      <c r="H2815" s="2" t="n">
        <v>34</v>
      </c>
      <c r="I2815" s="2" t="n">
        <v>16</v>
      </c>
      <c r="J2815" s="2" t="n">
        <v>7.05966186523438</v>
      </c>
      <c r="K2815" s="2" t="n">
        <v>6645.6074124317</v>
      </c>
      <c r="L2815" s="1" t="n">
        <v>0.0690613216908117</v>
      </c>
      <c r="M2815" s="1" t="n">
        <v>0.546338559237944</v>
      </c>
      <c r="N2815" s="3" t="n">
        <v>-0.207281563802342</v>
      </c>
      <c r="O2815" s="3" t="n">
        <v>0.500669656677908</v>
      </c>
      <c r="P2815" s="3" t="n">
        <v>-0.21373670904461</v>
      </c>
      <c r="Q2815" s="3" t="n">
        <v>0.327903920788635</v>
      </c>
      <c r="R2815" t="n">
        <v>8051</v>
      </c>
      <c r="S2815" t="n">
        <v>5039</v>
      </c>
      <c r="T2815" t="b">
        <v>1</v>
      </c>
    </row>
    <row r="2816">
      <c r="A2816" t="s">
        <v>20</v>
      </c>
      <c r="B2816" t="n">
        <v>0</v>
      </c>
      <c r="C2816" t="s">
        <v>184</v>
      </c>
      <c r="D2816" t="s">
        <v>97</v>
      </c>
      <c r="E2816" t="s">
        <v>23</v>
      </c>
      <c r="F2816" t="s">
        <v>24</v>
      </c>
      <c r="G2816" s="1" t="n">
        <v>0.601190476190476</v>
      </c>
      <c r="H2816" s="2" t="n">
        <v>19</v>
      </c>
      <c r="I2816" s="2" t="n">
        <v>22</v>
      </c>
      <c r="J2816" s="2" t="n">
        <v>20.3849620819092</v>
      </c>
      <c r="K2816" s="2" t="n">
        <v>7560.48269151402</v>
      </c>
      <c r="L2816" s="1" t="n">
        <v>0.0705137033466465</v>
      </c>
      <c r="M2816" s="1" t="n">
        <v>0.546068034705963</v>
      </c>
      <c r="N2816" s="3" t="n">
        <v>-0.0189456824128906</v>
      </c>
      <c r="O2816" s="3" t="n">
        <v>0.497956369646045</v>
      </c>
      <c r="P2816" s="3" t="n">
        <v>-0.0238733273615789</v>
      </c>
      <c r="Q2816" s="3" t="n">
        <v>0.303307643811074</v>
      </c>
      <c r="R2816" t="n">
        <v>8399</v>
      </c>
      <c r="S2816" t="n">
        <v>7261</v>
      </c>
      <c r="T2816" t="b">
        <v>1</v>
      </c>
    </row>
    <row r="2817">
      <c r="A2817" t="s">
        <v>25</v>
      </c>
      <c r="B2817" t="n">
        <v>0</v>
      </c>
      <c r="C2817" t="s">
        <v>184</v>
      </c>
      <c r="D2817" t="s">
        <v>97</v>
      </c>
      <c r="E2817" t="s">
        <v>23</v>
      </c>
      <c r="F2817" t="s">
        <v>24</v>
      </c>
      <c r="G2817" s="1" t="n">
        <v>0.601190476190476</v>
      </c>
      <c r="H2817" s="2" t="n">
        <v>19</v>
      </c>
      <c r="I2817" s="2" t="n">
        <v>22</v>
      </c>
      <c r="J2817" s="2" t="n">
        <v>20.3849620819092</v>
      </c>
      <c r="K2817" s="2" t="n">
        <v>7560.48269151402</v>
      </c>
      <c r="L2817" s="1" t="n">
        <v>0.0298856906762154</v>
      </c>
      <c r="M2817" s="1" t="n">
        <v>0.28150392507919</v>
      </c>
      <c r="N2817" s="3" t="n">
        <v>-1.01746974245972</v>
      </c>
      <c r="O2817" s="3" t="n">
        <v>1.09167439746592</v>
      </c>
      <c r="P2817" s="3" t="n">
        <v>-1.01314510452286</v>
      </c>
      <c r="Q2817" s="3" t="n">
        <v>1.0158395489673</v>
      </c>
      <c r="R2817" t="n">
        <v>8399</v>
      </c>
      <c r="S2817" t="n">
        <v>7261</v>
      </c>
      <c r="T2817" t="b">
        <v>1</v>
      </c>
    </row>
    <row r="2818">
      <c r="A2818" t="s">
        <v>20</v>
      </c>
      <c r="B2818" t="n">
        <v>0</v>
      </c>
      <c r="C2818" t="s">
        <v>184</v>
      </c>
      <c r="D2818" t="s">
        <v>157</v>
      </c>
      <c r="E2818" t="s">
        <v>23</v>
      </c>
      <c r="F2818" t="s">
        <v>24</v>
      </c>
      <c r="G2818" s="1" t="n">
        <v>0.55952380952381</v>
      </c>
      <c r="H2818" s="2" t="n">
        <v>19</v>
      </c>
      <c r="I2818" s="2" t="n">
        <v>2</v>
      </c>
      <c r="J2818" s="2" t="n">
        <v>3.39492797851562</v>
      </c>
      <c r="K2818" s="2" t="n">
        <v>9905.49246354083</v>
      </c>
      <c r="L2818" s="1" t="n">
        <v>0.0709725873075479</v>
      </c>
      <c r="M2818" s="1" t="n">
        <v>0.531543372136688</v>
      </c>
      <c r="N2818" s="3" t="n">
        <v>0.0130933909125045</v>
      </c>
      <c r="O2818" s="3" t="n">
        <v>0.533740030041304</v>
      </c>
      <c r="P2818" s="3" t="n">
        <v>0.0254402442649116</v>
      </c>
      <c r="Q2818" s="3" t="n">
        <v>0.325699476444486</v>
      </c>
      <c r="R2818" t="n">
        <v>8069</v>
      </c>
      <c r="S2818" t="n">
        <v>5326</v>
      </c>
      <c r="T2818" t="b">
        <v>1</v>
      </c>
    </row>
    <row r="2819">
      <c r="A2819" t="s">
        <v>20</v>
      </c>
      <c r="B2819" t="n">
        <v>0</v>
      </c>
      <c r="C2819" t="s">
        <v>316</v>
      </c>
      <c r="D2819" t="s">
        <v>27</v>
      </c>
      <c r="E2819" t="s">
        <v>23</v>
      </c>
      <c r="F2819" t="s">
        <v>24</v>
      </c>
      <c r="G2819" s="1" t="n">
        <v>0.492510893246187</v>
      </c>
      <c r="H2819" s="2" t="n">
        <v>544</v>
      </c>
      <c r="I2819" s="2" t="n">
        <v>148</v>
      </c>
      <c r="J2819" s="2" t="n">
        <v>175.086608886719</v>
      </c>
      <c r="K2819" s="2" t="n">
        <v>9926.68454540547</v>
      </c>
      <c r="L2819" s="1" t="n">
        <v>0.00952793417063664</v>
      </c>
      <c r="M2819" s="1" t="n">
        <v>0.093980077955825</v>
      </c>
      <c r="N2819" s="3" t="n">
        <v>1.91935902988307</v>
      </c>
      <c r="O2819" s="3" t="n">
        <v>2.02823733217843</v>
      </c>
      <c r="P2819" s="3" t="n">
        <v>1.92038034130573</v>
      </c>
      <c r="Q2819" s="3" t="n">
        <v>2.00849999942539</v>
      </c>
      <c r="R2819" t="n">
        <v>8069</v>
      </c>
      <c r="S2819" t="n">
        <v>2309</v>
      </c>
      <c r="T2819" t="b">
        <v>1</v>
      </c>
    </row>
    <row r="2820">
      <c r="A2820" t="s">
        <v>25</v>
      </c>
      <c r="B2820" t="n">
        <v>0</v>
      </c>
      <c r="C2820" t="s">
        <v>316</v>
      </c>
      <c r="D2820" t="s">
        <v>27</v>
      </c>
      <c r="E2820" t="s">
        <v>23</v>
      </c>
      <c r="F2820" t="s">
        <v>24</v>
      </c>
      <c r="G2820" s="1" t="n">
        <v>0.492510893246187</v>
      </c>
      <c r="H2820" s="2" t="n">
        <v>544</v>
      </c>
      <c r="I2820" s="2" t="n">
        <v>148</v>
      </c>
      <c r="J2820" s="2" t="n">
        <v>175.086608886719</v>
      </c>
      <c r="K2820" s="2" t="n">
        <v>9926.68454540547</v>
      </c>
      <c r="L2820" s="1" t="n">
        <v>0.0463404071026418</v>
      </c>
      <c r="M2820" s="1" t="n">
        <v>0.396275443915115</v>
      </c>
      <c r="N2820" s="3" t="n">
        <v>-0.0466868774361193</v>
      </c>
      <c r="O2820" s="3" t="n">
        <v>0.765526201818968</v>
      </c>
      <c r="P2820" s="3" t="n">
        <v>-0.0749969187662778</v>
      </c>
      <c r="Q2820" s="3" t="n">
        <v>0.646654169608949</v>
      </c>
      <c r="R2820" t="n">
        <v>8069</v>
      </c>
      <c r="S2820" t="n">
        <v>2309</v>
      </c>
      <c r="T2820" t="b">
        <v>1</v>
      </c>
    </row>
    <row r="2821">
      <c r="A2821" t="s">
        <v>20</v>
      </c>
      <c r="B2821" t="n">
        <v>0</v>
      </c>
      <c r="C2821" t="s">
        <v>129</v>
      </c>
      <c r="D2821" t="s">
        <v>128</v>
      </c>
      <c r="E2821" t="s">
        <v>23</v>
      </c>
      <c r="F2821" t="s">
        <v>76</v>
      </c>
      <c r="G2821" s="1" t="n">
        <v>0.713888888888889</v>
      </c>
      <c r="H2821" s="2" t="n">
        <v>67</v>
      </c>
      <c r="I2821" s="2" t="n">
        <v>24</v>
      </c>
      <c r="J2821" s="2" t="n">
        <v>18.2894973754883</v>
      </c>
      <c r="K2821" s="2" t="n">
        <v>1713.83950829659</v>
      </c>
      <c r="L2821" s="1" t="n">
        <v>0.0182672233820459</v>
      </c>
      <c r="M2821" s="1" t="n">
        <v>0.183194154488518</v>
      </c>
      <c r="N2821" s="3" t="n">
        <v>0.310671503131524</v>
      </c>
      <c r="O2821" s="3" t="n">
        <v>1.67267567849687</v>
      </c>
      <c r="P2821" s="3" t="n">
        <v>0.3031065787049</v>
      </c>
      <c r="Q2821" s="3" t="n">
        <v>1.21094534012144</v>
      </c>
      <c r="R2821" t="n">
        <v>5769</v>
      </c>
      <c r="S2821" t="n">
        <v>1916</v>
      </c>
      <c r="T2821" t="b">
        <v>1</v>
      </c>
    </row>
    <row r="2822">
      <c r="A2822" t="s">
        <v>25</v>
      </c>
      <c r="B2822" t="n">
        <v>0</v>
      </c>
      <c r="C2822" t="s">
        <v>188</v>
      </c>
      <c r="D2822" t="s">
        <v>189</v>
      </c>
      <c r="E2822" t="s">
        <v>23</v>
      </c>
      <c r="F2822" t="s">
        <v>31</v>
      </c>
      <c r="G2822" s="1" t="n">
        <v>0.425925925925926</v>
      </c>
      <c r="H2822" s="2" t="n">
        <v>22</v>
      </c>
      <c r="I2822" s="2" t="n">
        <v>4</v>
      </c>
      <c r="J2822" s="2" t="n">
        <v>4.19102668762207</v>
      </c>
      <c r="K2822" s="2" t="n">
        <v>9216.24472662222</v>
      </c>
      <c r="L2822" s="1" t="n">
        <v>0.0454812781807489</v>
      </c>
      <c r="M2822" s="1" t="n">
        <v>0.417369143305234</v>
      </c>
      <c r="N2822" s="3" t="n">
        <v>-0.181787394628504</v>
      </c>
      <c r="O2822" s="3" t="n">
        <v>0.800214448147417</v>
      </c>
      <c r="P2822" s="3" t="n">
        <v>-0.181043586176488</v>
      </c>
      <c r="Q2822" s="3" t="n">
        <v>0.407647177265212</v>
      </c>
      <c r="R2822" t="n">
        <v>8069</v>
      </c>
      <c r="S2822" t="n">
        <v>5101</v>
      </c>
      <c r="T2822" t="b">
        <v>1</v>
      </c>
    </row>
    <row r="2823">
      <c r="A2823" t="s">
        <v>20</v>
      </c>
      <c r="B2823" t="n">
        <v>0</v>
      </c>
      <c r="C2823" t="s">
        <v>188</v>
      </c>
      <c r="D2823" t="s">
        <v>189</v>
      </c>
      <c r="E2823" t="s">
        <v>23</v>
      </c>
      <c r="F2823" t="s">
        <v>24</v>
      </c>
      <c r="G2823" s="1" t="n">
        <v>0.425925925925926</v>
      </c>
      <c r="H2823" s="2" t="n">
        <v>22</v>
      </c>
      <c r="I2823" s="2" t="n">
        <v>6</v>
      </c>
      <c r="J2823" s="2" t="n">
        <v>4.19102668762207</v>
      </c>
      <c r="K2823" s="2" t="n">
        <v>9216.24472662222</v>
      </c>
      <c r="L2823" s="1" t="n">
        <v>0.0706656731246895</v>
      </c>
      <c r="M2823" s="1" t="n">
        <v>0.545578738201689</v>
      </c>
      <c r="N2823" s="3" t="n">
        <v>0.0950919026328862</v>
      </c>
      <c r="O2823" s="3" t="n">
        <v>0.514362568306003</v>
      </c>
      <c r="P2823" s="3" t="n">
        <v>0.0871168738361612</v>
      </c>
      <c r="Q2823" s="3" t="n">
        <v>0.29233356415298</v>
      </c>
      <c r="R2823" t="n">
        <v>8401</v>
      </c>
      <c r="S2823" t="n">
        <v>8052</v>
      </c>
      <c r="T2823" t="b">
        <v>1</v>
      </c>
    </row>
    <row r="2824">
      <c r="A2824" t="s">
        <v>25</v>
      </c>
      <c r="B2824" t="n">
        <v>0</v>
      </c>
      <c r="C2824" t="s">
        <v>188</v>
      </c>
      <c r="D2824" t="s">
        <v>189</v>
      </c>
      <c r="E2824" t="s">
        <v>23</v>
      </c>
      <c r="F2824" t="s">
        <v>24</v>
      </c>
      <c r="G2824" s="1" t="n">
        <v>0.425925925925926</v>
      </c>
      <c r="H2824" s="2" t="n">
        <v>22</v>
      </c>
      <c r="I2824" s="2" t="n">
        <v>6</v>
      </c>
      <c r="J2824" s="2" t="n">
        <v>4.19102668762207</v>
      </c>
      <c r="K2824" s="2" t="n">
        <v>9216.24472662222</v>
      </c>
      <c r="L2824" s="1" t="n">
        <v>0.0484351713859911</v>
      </c>
      <c r="M2824" s="1" t="n">
        <v>0.429831097863885</v>
      </c>
      <c r="N2824" s="3" t="n">
        <v>-0.22642542225534</v>
      </c>
      <c r="O2824" s="3" t="n">
        <v>0.779435407352212</v>
      </c>
      <c r="P2824" s="3" t="n">
        <v>-0.220438627965026</v>
      </c>
      <c r="Q2824" s="3" t="n">
        <v>0.395024151235213</v>
      </c>
      <c r="R2824" t="n">
        <v>8401</v>
      </c>
      <c r="S2824" t="n">
        <v>8052</v>
      </c>
      <c r="T2824" t="b">
        <v>1</v>
      </c>
    </row>
    <row r="2825">
      <c r="A2825" t="s">
        <v>20</v>
      </c>
      <c r="B2825" t="n">
        <v>0</v>
      </c>
      <c r="C2825" t="s">
        <v>190</v>
      </c>
      <c r="D2825" t="s">
        <v>107</v>
      </c>
      <c r="E2825" t="s">
        <v>23</v>
      </c>
      <c r="F2825" t="s">
        <v>31</v>
      </c>
      <c r="G2825" s="1" t="n">
        <v>0.458333333333333</v>
      </c>
      <c r="H2825" s="2" t="n">
        <v>863</v>
      </c>
      <c r="I2825" s="2" t="n">
        <v>33</v>
      </c>
      <c r="J2825" s="2" t="n">
        <v>17.1351928710938</v>
      </c>
      <c r="K2825" s="2" t="n">
        <v>6712.99876574554</v>
      </c>
      <c r="L2825" s="1" t="n">
        <v>0.036967182195398</v>
      </c>
      <c r="M2825" s="1" t="n">
        <v>0.332327423613731</v>
      </c>
      <c r="N2825" s="3" t="n">
        <v>0.0568906827612223</v>
      </c>
      <c r="O2825" s="3" t="n">
        <v>1.05658890984534</v>
      </c>
      <c r="P2825" s="3" t="n">
        <v>0.0433397135585952</v>
      </c>
      <c r="Q2825" s="3" t="n">
        <v>0.553489134030597</v>
      </c>
      <c r="R2825" t="n">
        <v>8065</v>
      </c>
      <c r="S2825" t="n">
        <v>2651</v>
      </c>
      <c r="T2825" t="b">
        <v>1</v>
      </c>
    </row>
    <row r="2826">
      <c r="A2826" t="s">
        <v>25</v>
      </c>
      <c r="B2826" t="n">
        <v>0</v>
      </c>
      <c r="C2826" t="s">
        <v>190</v>
      </c>
      <c r="D2826" t="s">
        <v>107</v>
      </c>
      <c r="E2826" t="s">
        <v>23</v>
      </c>
      <c r="F2826" t="s">
        <v>31</v>
      </c>
      <c r="G2826" s="1" t="n">
        <v>0.458333333333333</v>
      </c>
      <c r="H2826" s="2" t="n">
        <v>863</v>
      </c>
      <c r="I2826" s="2" t="n">
        <v>33</v>
      </c>
      <c r="J2826" s="2" t="n">
        <v>17.1351928710938</v>
      </c>
      <c r="K2826" s="2" t="n">
        <v>6712.99876574554</v>
      </c>
      <c r="L2826" s="1" t="n">
        <v>0.0497925311203319</v>
      </c>
      <c r="M2826" s="1" t="n">
        <v>0.46774801961524</v>
      </c>
      <c r="N2826" s="3" t="n">
        <v>0.412877102980007</v>
      </c>
      <c r="O2826" s="3" t="n">
        <v>0.629740022632967</v>
      </c>
      <c r="P2826" s="3" t="n">
        <v>0.399992861115525</v>
      </c>
      <c r="Q2826" s="3" t="n">
        <v>0.427283453356062</v>
      </c>
      <c r="R2826" t="n">
        <v>8065</v>
      </c>
      <c r="S2826" t="n">
        <v>2651</v>
      </c>
      <c r="T2826" t="b">
        <v>1</v>
      </c>
    </row>
    <row r="2827">
      <c r="A2827" t="s">
        <v>20</v>
      </c>
      <c r="B2827" t="n">
        <v>0</v>
      </c>
      <c r="C2827" t="s">
        <v>190</v>
      </c>
      <c r="D2827" t="s">
        <v>108</v>
      </c>
      <c r="E2827" t="s">
        <v>23</v>
      </c>
      <c r="F2827" t="s">
        <v>24</v>
      </c>
      <c r="G2827" s="1" t="n">
        <v>0.467592592592593</v>
      </c>
      <c r="H2827" s="2" t="n">
        <v>863</v>
      </c>
      <c r="I2827" s="2" t="n">
        <v>497</v>
      </c>
      <c r="J2827" s="2" t="n">
        <v>516.702758789062</v>
      </c>
      <c r="K2827" s="2" t="n">
        <v>3979.19154642343</v>
      </c>
      <c r="L2827" s="1" t="n">
        <v>0.00722291407222914</v>
      </c>
      <c r="M2827" s="1" t="n">
        <v>0.0834371108343711</v>
      </c>
      <c r="N2827" s="3" t="n">
        <v>-2.5041903237858</v>
      </c>
      <c r="O2827" s="3" t="n">
        <v>2.83062980074719</v>
      </c>
      <c r="P2827" s="3" t="n">
        <v>-2.48515050812925</v>
      </c>
      <c r="Q2827" s="3" t="n">
        <v>2.53566633028857</v>
      </c>
      <c r="R2827" t="n">
        <v>8401</v>
      </c>
      <c r="S2827" t="n">
        <v>8030</v>
      </c>
      <c r="T2827" t="b">
        <v>1</v>
      </c>
    </row>
    <row r="2828">
      <c r="A2828" t="s">
        <v>25</v>
      </c>
      <c r="B2828" t="n">
        <v>0</v>
      </c>
      <c r="C2828" t="s">
        <v>67</v>
      </c>
      <c r="D2828" t="s">
        <v>280</v>
      </c>
      <c r="E2828" t="s">
        <v>23</v>
      </c>
      <c r="F2828" t="s">
        <v>24</v>
      </c>
      <c r="G2828" s="1" t="n">
        <v>0.597435897435897</v>
      </c>
      <c r="H2828" s="2" t="n">
        <v>794</v>
      </c>
      <c r="I2828" s="2" t="n">
        <v>47</v>
      </c>
      <c r="J2828" s="2" t="n">
        <v>93.2298583984375</v>
      </c>
      <c r="K2828" s="2" t="n">
        <v>7796.00761268226</v>
      </c>
      <c r="L2828" s="1" t="n">
        <v>0.0688233824631526</v>
      </c>
      <c r="M2828" s="1" t="n">
        <v>0.592430676992256</v>
      </c>
      <c r="N2828" s="3" t="n">
        <v>-0.0905092430676994</v>
      </c>
      <c r="O2828" s="3" t="n">
        <v>0.451318211341487</v>
      </c>
      <c r="P2828" s="3" t="n">
        <v>-0.0950391551001636</v>
      </c>
      <c r="Q2828" s="3" t="n">
        <v>0.270267613890528</v>
      </c>
      <c r="R2828" t="n">
        <v>8390</v>
      </c>
      <c r="S2828" t="n">
        <v>8006</v>
      </c>
      <c r="T2828" t="b">
        <v>1</v>
      </c>
    </row>
    <row r="2829">
      <c r="A2829" t="s">
        <v>20</v>
      </c>
      <c r="B2829" t="n">
        <v>0</v>
      </c>
      <c r="C2829" t="s">
        <v>339</v>
      </c>
      <c r="D2829" t="s">
        <v>223</v>
      </c>
      <c r="E2829" t="s">
        <v>23</v>
      </c>
      <c r="F2829" t="s">
        <v>31</v>
      </c>
      <c r="G2829" s="1" t="n">
        <v>0.519444444444444</v>
      </c>
      <c r="H2829" s="2" t="n">
        <v>1016</v>
      </c>
      <c r="I2829" s="2" t="n">
        <v>125</v>
      </c>
      <c r="J2829" s="2" t="n">
        <v>118.8837890625</v>
      </c>
      <c r="K2829" s="2" t="n">
        <v>4398.6760907514</v>
      </c>
      <c r="L2829" s="1" t="n">
        <v>0.00592943966795138</v>
      </c>
      <c r="M2829" s="1" t="n">
        <v>0.0756003557663801</v>
      </c>
      <c r="N2829" s="3" t="n">
        <v>-1.60342863919359</v>
      </c>
      <c r="O2829" s="3" t="n">
        <v>1.96950625555885</v>
      </c>
      <c r="P2829" s="3" t="n">
        <v>-1.54305649827635</v>
      </c>
      <c r="Q2829" s="3" t="n">
        <v>1.7919581208168</v>
      </c>
      <c r="R2829" t="n">
        <v>8069</v>
      </c>
      <c r="S2829" t="n">
        <v>3373</v>
      </c>
      <c r="T2829" t="b">
        <v>1</v>
      </c>
    </row>
    <row r="2830">
      <c r="A2830" t="s">
        <v>25</v>
      </c>
      <c r="B2830" t="n">
        <v>0</v>
      </c>
      <c r="C2830" t="s">
        <v>339</v>
      </c>
      <c r="D2830" t="s">
        <v>223</v>
      </c>
      <c r="E2830" t="s">
        <v>23</v>
      </c>
      <c r="F2830" t="s">
        <v>31</v>
      </c>
      <c r="G2830" s="1" t="n">
        <v>0.519444444444444</v>
      </c>
      <c r="H2830" s="2" t="n">
        <v>1016</v>
      </c>
      <c r="I2830" s="2" t="n">
        <v>125</v>
      </c>
      <c r="J2830" s="2" t="n">
        <v>118.8837890625</v>
      </c>
      <c r="K2830" s="2" t="n">
        <v>4398.6760907514</v>
      </c>
      <c r="L2830" s="1" t="n">
        <v>0.00355766380077083</v>
      </c>
      <c r="M2830" s="1" t="n">
        <v>0.062555588496887</v>
      </c>
      <c r="N2830" s="3" t="n">
        <v>4.27281790690779</v>
      </c>
      <c r="O2830" s="3" t="n">
        <v>4.47364126890008</v>
      </c>
      <c r="P2830" s="3" t="n">
        <v>4.325632133144</v>
      </c>
      <c r="Q2830" s="3" t="n">
        <v>4.325632133144</v>
      </c>
      <c r="R2830" t="n">
        <v>8069</v>
      </c>
      <c r="S2830" t="n">
        <v>3373</v>
      </c>
      <c r="T2830" t="b">
        <v>1</v>
      </c>
    </row>
    <row r="2831">
      <c r="A2831" t="s">
        <v>25</v>
      </c>
      <c r="B2831" t="n">
        <v>0</v>
      </c>
      <c r="C2831" t="s">
        <v>176</v>
      </c>
      <c r="D2831" t="s">
        <v>176</v>
      </c>
      <c r="E2831" t="s">
        <v>23</v>
      </c>
      <c r="F2831" t="s">
        <v>24</v>
      </c>
      <c r="G2831" s="1" t="n">
        <v>1</v>
      </c>
      <c r="H2831" s="2" t="n">
        <v>17</v>
      </c>
      <c r="I2831" s="2" t="n">
        <v>3</v>
      </c>
      <c r="J2831" s="2" t="n">
        <v>0</v>
      </c>
      <c r="K2831" s="2" t="n">
        <v>78.076510486364</v>
      </c>
      <c r="L2831" s="1" t="n">
        <v>1</v>
      </c>
      <c r="M2831" s="1" t="n">
        <v>1</v>
      </c>
      <c r="N2831" s="3" t="n">
        <v>0</v>
      </c>
      <c r="O2831" s="3" t="n">
        <v>0</v>
      </c>
      <c r="P2831" s="3" t="n">
        <v>0.00953192862667646</v>
      </c>
      <c r="Q2831" s="3" t="n">
        <v>0.0166095019058714</v>
      </c>
      <c r="R2831" t="n">
        <v>8401</v>
      </c>
      <c r="S2831" t="n">
        <v>8033</v>
      </c>
      <c r="T2831" t="b">
        <v>1</v>
      </c>
    </row>
    <row r="2832">
      <c r="A2832" t="s">
        <v>20</v>
      </c>
      <c r="B2832" t="n">
        <v>0</v>
      </c>
      <c r="C2832" t="s">
        <v>176</v>
      </c>
      <c r="D2832" t="s">
        <v>176</v>
      </c>
      <c r="E2832" t="s">
        <v>23</v>
      </c>
      <c r="F2832" t="s">
        <v>31</v>
      </c>
      <c r="G2832" s="1" t="n">
        <v>1</v>
      </c>
      <c r="H2832" s="2" t="n">
        <v>17</v>
      </c>
      <c r="I2832" s="2" t="n">
        <v>2</v>
      </c>
      <c r="J2832" s="2" t="n">
        <v>0</v>
      </c>
      <c r="K2832" s="2" t="n">
        <v>78.076510486364</v>
      </c>
      <c r="L2832" s="1" t="n">
        <v>1</v>
      </c>
      <c r="M2832" s="1" t="n">
        <v>1</v>
      </c>
      <c r="N2832" s="3" t="n">
        <v>0</v>
      </c>
      <c r="O2832" s="3" t="n">
        <v>0</v>
      </c>
      <c r="P2832" s="3" t="n">
        <v>0.00578262895019889</v>
      </c>
      <c r="Q2832" s="3" t="n">
        <v>0.0160497745112998</v>
      </c>
      <c r="R2832" t="n">
        <v>8069</v>
      </c>
      <c r="S2832" t="n">
        <v>5083</v>
      </c>
      <c r="T2832" t="b">
        <v>1</v>
      </c>
    </row>
    <row r="2833">
      <c r="A2833" t="s">
        <v>25</v>
      </c>
      <c r="B2833" t="n">
        <v>0</v>
      </c>
      <c r="C2833" t="s">
        <v>176</v>
      </c>
      <c r="D2833" t="s">
        <v>176</v>
      </c>
      <c r="E2833" t="s">
        <v>23</v>
      </c>
      <c r="F2833" t="s">
        <v>31</v>
      </c>
      <c r="G2833" s="1" t="n">
        <v>1</v>
      </c>
      <c r="H2833" s="2" t="n">
        <v>17</v>
      </c>
      <c r="I2833" s="2" t="n">
        <v>2</v>
      </c>
      <c r="J2833" s="2" t="n">
        <v>0</v>
      </c>
      <c r="K2833" s="2" t="n">
        <v>78.076510486364</v>
      </c>
      <c r="L2833" s="1" t="n">
        <v>1</v>
      </c>
      <c r="M2833" s="1" t="n">
        <v>1</v>
      </c>
      <c r="N2833" s="3" t="n">
        <v>0</v>
      </c>
      <c r="O2833" s="3" t="n">
        <v>0</v>
      </c>
      <c r="P2833" s="3" t="n">
        <v>0.00482472435464115</v>
      </c>
      <c r="Q2833" s="3" t="n">
        <v>0.0145692646411169</v>
      </c>
      <c r="R2833" t="n">
        <v>8069</v>
      </c>
      <c r="S2833" t="n">
        <v>5083</v>
      </c>
      <c r="T2833" t="b">
        <v>1</v>
      </c>
    </row>
    <row r="2834">
      <c r="A2834" t="s">
        <v>25</v>
      </c>
      <c r="B2834" t="n">
        <v>0</v>
      </c>
      <c r="C2834" t="s">
        <v>63</v>
      </c>
      <c r="D2834" t="s">
        <v>63</v>
      </c>
      <c r="E2834" t="s">
        <v>23</v>
      </c>
      <c r="F2834" t="s">
        <v>24</v>
      </c>
      <c r="G2834" s="1" t="n">
        <v>1</v>
      </c>
      <c r="H2834" s="2" t="n">
        <v>1743</v>
      </c>
      <c r="I2834" s="2" t="n">
        <v>7</v>
      </c>
      <c r="J2834" s="2" t="n">
        <v>0</v>
      </c>
      <c r="K2834" s="2" t="n">
        <v>79.9706941606235</v>
      </c>
      <c r="L2834" s="1" t="n">
        <v>0.999875124875125</v>
      </c>
      <c r="M2834" s="1" t="n">
        <v>0.999875124875125</v>
      </c>
      <c r="N2834" s="3" t="n">
        <v>-0.0000321303696303696</v>
      </c>
      <c r="O2834" s="3" t="n">
        <v>0.0000321303696303696</v>
      </c>
      <c r="P2834" s="3" t="n">
        <v>-0.00900046803413761</v>
      </c>
      <c r="Q2834" s="3" t="n">
        <v>0.023663609001188</v>
      </c>
      <c r="R2834" t="n">
        <v>8396</v>
      </c>
      <c r="S2834" t="n">
        <v>8008</v>
      </c>
      <c r="T2834" t="b">
        <v>1</v>
      </c>
    </row>
    <row r="2835">
      <c r="A2835" t="s">
        <v>20</v>
      </c>
      <c r="B2835" t="n">
        <v>0</v>
      </c>
      <c r="C2835" t="s">
        <v>63</v>
      </c>
      <c r="D2835" t="s">
        <v>63</v>
      </c>
      <c r="E2835" t="s">
        <v>23</v>
      </c>
      <c r="F2835" t="s">
        <v>31</v>
      </c>
      <c r="G2835" s="1" t="n">
        <v>1</v>
      </c>
      <c r="H2835" s="2" t="n">
        <v>1743</v>
      </c>
      <c r="I2835" s="2" t="n">
        <v>67</v>
      </c>
      <c r="J2835" s="2" t="n">
        <v>0</v>
      </c>
      <c r="K2835" s="2" t="n">
        <v>79.9706941606235</v>
      </c>
      <c r="L2835" s="1" t="n">
        <v>1</v>
      </c>
      <c r="M2835" s="1" t="n">
        <v>1</v>
      </c>
      <c r="N2835" s="3" t="n">
        <v>0</v>
      </c>
      <c r="O2835" s="3" t="n">
        <v>0</v>
      </c>
      <c r="P2835" s="3" t="n">
        <v>-0.00169459870571546</v>
      </c>
      <c r="Q2835" s="3" t="n">
        <v>0.0180314231653986</v>
      </c>
      <c r="R2835" t="n">
        <v>8069</v>
      </c>
      <c r="S2835" t="n">
        <v>5075</v>
      </c>
      <c r="T2835" t="b">
        <v>1</v>
      </c>
    </row>
    <row r="2836">
      <c r="A2836" t="s">
        <v>25</v>
      </c>
      <c r="B2836" t="n">
        <v>0</v>
      </c>
      <c r="C2836" t="s">
        <v>63</v>
      </c>
      <c r="D2836" t="s">
        <v>63</v>
      </c>
      <c r="E2836" t="s">
        <v>23</v>
      </c>
      <c r="F2836" t="s">
        <v>31</v>
      </c>
      <c r="G2836" s="1" t="n">
        <v>1</v>
      </c>
      <c r="H2836" s="2" t="n">
        <v>1743</v>
      </c>
      <c r="I2836" s="2" t="n">
        <v>67</v>
      </c>
      <c r="J2836" s="2" t="n">
        <v>0</v>
      </c>
      <c r="K2836" s="2" t="n">
        <v>79.9706941606235</v>
      </c>
      <c r="L2836" s="1" t="n">
        <v>1</v>
      </c>
      <c r="M2836" s="1" t="n">
        <v>1</v>
      </c>
      <c r="N2836" s="3" t="n">
        <v>0</v>
      </c>
      <c r="O2836" s="3" t="n">
        <v>0</v>
      </c>
      <c r="P2836" s="3" t="n">
        <v>-0.000242090901532769</v>
      </c>
      <c r="Q2836" s="3" t="n">
        <v>0.019403707926341</v>
      </c>
      <c r="R2836" t="n">
        <v>8069</v>
      </c>
      <c r="S2836" t="n">
        <v>5075</v>
      </c>
      <c r="T2836" t="b">
        <v>1</v>
      </c>
    </row>
    <row r="2837">
      <c r="A2837" t="s">
        <v>25</v>
      </c>
      <c r="B2837" t="n">
        <v>0</v>
      </c>
      <c r="C2837" t="s">
        <v>34</v>
      </c>
      <c r="D2837" t="s">
        <v>113</v>
      </c>
      <c r="E2837" t="s">
        <v>23</v>
      </c>
      <c r="F2837" t="s">
        <v>24</v>
      </c>
      <c r="G2837" s="1" t="n">
        <v>0.397222222222222</v>
      </c>
      <c r="H2837" s="2" t="n">
        <v>196</v>
      </c>
      <c r="I2837" s="2" t="n">
        <v>122</v>
      </c>
      <c r="J2837" s="2" t="n">
        <v>122.496353149414</v>
      </c>
      <c r="K2837" s="2" t="n">
        <v>7290.83636043344</v>
      </c>
      <c r="L2837" s="1" t="n">
        <v>0.0309701492537313</v>
      </c>
      <c r="M2837" s="1" t="n">
        <v>0.262810945273632</v>
      </c>
      <c r="N2837" s="3" t="n">
        <v>-1.41429121890547</v>
      </c>
      <c r="O2837" s="3" t="n">
        <v>1.67091813432837</v>
      </c>
      <c r="P2837" s="3" t="n">
        <v>-1.42725983660894</v>
      </c>
      <c r="Q2837" s="3" t="n">
        <v>1.42725983660894</v>
      </c>
      <c r="R2837" t="n">
        <v>8401</v>
      </c>
      <c r="S2837" t="n">
        <v>8040</v>
      </c>
      <c r="T2837" t="b">
        <v>1</v>
      </c>
    </row>
    <row r="2838">
      <c r="A2838" t="s">
        <v>20</v>
      </c>
      <c r="B2838" t="n">
        <v>0</v>
      </c>
      <c r="C2838" t="s">
        <v>34</v>
      </c>
      <c r="D2838" t="s">
        <v>34</v>
      </c>
      <c r="E2838" t="s">
        <v>23</v>
      </c>
      <c r="F2838" t="s">
        <v>31</v>
      </c>
      <c r="G2838" s="1" t="n">
        <v>1</v>
      </c>
      <c r="H2838" s="2" t="n">
        <v>196</v>
      </c>
      <c r="I2838" s="2" t="n">
        <v>3</v>
      </c>
      <c r="J2838" s="2" t="n">
        <v>0</v>
      </c>
      <c r="K2838" s="2" t="n">
        <v>78.2095539132883</v>
      </c>
      <c r="L2838" s="1" t="n">
        <v>1</v>
      </c>
      <c r="M2838" s="1" t="n">
        <v>1</v>
      </c>
      <c r="N2838" s="3" t="n">
        <v>0</v>
      </c>
      <c r="O2838" s="3" t="n">
        <v>0</v>
      </c>
      <c r="P2838" s="3" t="n">
        <v>0.000130934503946168</v>
      </c>
      <c r="Q2838" s="3" t="n">
        <v>0.000130934503946168</v>
      </c>
      <c r="R2838" t="n">
        <v>8069</v>
      </c>
      <c r="S2838" t="n">
        <v>5112</v>
      </c>
      <c r="T2838" t="b">
        <v>1</v>
      </c>
    </row>
    <row r="2839">
      <c r="A2839" t="s">
        <v>25</v>
      </c>
      <c r="B2839" t="n">
        <v>0</v>
      </c>
      <c r="C2839" t="s">
        <v>34</v>
      </c>
      <c r="D2839" t="s">
        <v>34</v>
      </c>
      <c r="E2839" t="s">
        <v>23</v>
      </c>
      <c r="F2839" t="s">
        <v>31</v>
      </c>
      <c r="G2839" s="1" t="n">
        <v>1</v>
      </c>
      <c r="H2839" s="2" t="n">
        <v>196</v>
      </c>
      <c r="I2839" s="2" t="n">
        <v>3</v>
      </c>
      <c r="J2839" s="2" t="n">
        <v>0</v>
      </c>
      <c r="K2839" s="2" t="n">
        <v>78.2095539132883</v>
      </c>
      <c r="L2839" s="1" t="n">
        <v>1</v>
      </c>
      <c r="M2839" s="1" t="n">
        <v>1</v>
      </c>
      <c r="N2839" s="3" t="n">
        <v>0</v>
      </c>
      <c r="O2839" s="3" t="n">
        <v>0</v>
      </c>
      <c r="P2839" s="3" t="n">
        <v>0.000100372106573469</v>
      </c>
      <c r="Q2839" s="3" t="n">
        <v>0.000100372106573469</v>
      </c>
      <c r="R2839" t="n">
        <v>8069</v>
      </c>
      <c r="S2839" t="n">
        <v>5112</v>
      </c>
      <c r="T2839" t="b">
        <v>1</v>
      </c>
    </row>
    <row r="2840">
      <c r="A2840" t="s">
        <v>20</v>
      </c>
      <c r="B2840" t="n">
        <v>0</v>
      </c>
      <c r="C2840" t="s">
        <v>181</v>
      </c>
      <c r="D2840" t="s">
        <v>181</v>
      </c>
      <c r="E2840" t="s">
        <v>23</v>
      </c>
      <c r="F2840" t="s">
        <v>31</v>
      </c>
      <c r="G2840" s="1" t="n">
        <v>1</v>
      </c>
      <c r="H2840" s="2" t="n">
        <v>3</v>
      </c>
      <c r="I2840" s="2" t="n">
        <v>4</v>
      </c>
      <c r="J2840" s="2" t="n">
        <v>0.464675426483154</v>
      </c>
      <c r="K2840" s="2" t="n">
        <v>78.290793167783</v>
      </c>
      <c r="L2840" s="1" t="n">
        <v>1</v>
      </c>
      <c r="M2840" s="1" t="n">
        <v>1</v>
      </c>
      <c r="N2840" s="3" t="n">
        <v>0</v>
      </c>
      <c r="O2840" s="3" t="n">
        <v>0</v>
      </c>
      <c r="P2840" s="3" t="n">
        <v>0.000937392132779028</v>
      </c>
      <c r="Q2840" s="3" t="n">
        <v>0.000937392132779028</v>
      </c>
      <c r="R2840" t="n">
        <v>8069</v>
      </c>
      <c r="S2840" t="n">
        <v>5113</v>
      </c>
      <c r="T2840" t="b">
        <v>1</v>
      </c>
    </row>
    <row r="2841">
      <c r="A2841" t="s">
        <v>25</v>
      </c>
      <c r="B2841" t="n">
        <v>0</v>
      </c>
      <c r="C2841" t="s">
        <v>181</v>
      </c>
      <c r="D2841" t="s">
        <v>181</v>
      </c>
      <c r="E2841" t="s">
        <v>23</v>
      </c>
      <c r="F2841" t="s">
        <v>31</v>
      </c>
      <c r="G2841" s="1" t="n">
        <v>1</v>
      </c>
      <c r="H2841" s="2" t="n">
        <v>3</v>
      </c>
      <c r="I2841" s="2" t="n">
        <v>4</v>
      </c>
      <c r="J2841" s="2" t="n">
        <v>0.464675426483154</v>
      </c>
      <c r="K2841" s="2" t="n">
        <v>78.290793167783</v>
      </c>
      <c r="L2841" s="1" t="n">
        <v>1</v>
      </c>
      <c r="M2841" s="1" t="n">
        <v>1</v>
      </c>
      <c r="N2841" s="3" t="n">
        <v>0</v>
      </c>
      <c r="O2841" s="3" t="n">
        <v>0</v>
      </c>
      <c r="P2841" s="3" t="n">
        <v>0.000846919091710761</v>
      </c>
      <c r="Q2841" s="3" t="n">
        <v>0.000846919091710761</v>
      </c>
      <c r="R2841" t="n">
        <v>8069</v>
      </c>
      <c r="S2841" t="n">
        <v>5113</v>
      </c>
      <c r="T2841" t="b">
        <v>1</v>
      </c>
    </row>
    <row r="2842">
      <c r="A2842" t="s">
        <v>20</v>
      </c>
      <c r="B2842" t="n">
        <v>0</v>
      </c>
      <c r="C2842" t="s">
        <v>181</v>
      </c>
      <c r="D2842" t="s">
        <v>181</v>
      </c>
      <c r="E2842" t="s">
        <v>23</v>
      </c>
      <c r="F2842" t="s">
        <v>24</v>
      </c>
      <c r="G2842" s="1" t="n">
        <v>1</v>
      </c>
      <c r="H2842" s="2" t="n">
        <v>3</v>
      </c>
      <c r="I2842" s="2" t="n">
        <v>1</v>
      </c>
      <c r="J2842" s="2" t="n">
        <v>0.464675426483154</v>
      </c>
      <c r="K2842" s="2" t="n">
        <v>78.290793167783</v>
      </c>
      <c r="L2842" s="1" t="n">
        <v>1</v>
      </c>
      <c r="M2842" s="1" t="n">
        <v>1</v>
      </c>
      <c r="N2842" s="3" t="n">
        <v>0</v>
      </c>
      <c r="O2842" s="3" t="n">
        <v>0</v>
      </c>
      <c r="P2842" s="3" t="n">
        <v>0.000795312401831067</v>
      </c>
      <c r="Q2842" s="3" t="n">
        <v>0.00285240669750457</v>
      </c>
      <c r="R2842" t="n">
        <v>8401</v>
      </c>
      <c r="S2842" t="n">
        <v>8064</v>
      </c>
      <c r="T2842" t="b">
        <v>1</v>
      </c>
    </row>
    <row r="2843">
      <c r="A2843" t="s">
        <v>25</v>
      </c>
      <c r="B2843" t="n">
        <v>0</v>
      </c>
      <c r="C2843" t="s">
        <v>48</v>
      </c>
      <c r="D2843" t="s">
        <v>92</v>
      </c>
      <c r="E2843" t="s">
        <v>23</v>
      </c>
      <c r="F2843" t="s">
        <v>24</v>
      </c>
      <c r="G2843" s="1" t="n">
        <v>0.630952380952381</v>
      </c>
      <c r="H2843" s="2" t="n">
        <v>1130</v>
      </c>
      <c r="I2843" s="2" t="n">
        <v>41</v>
      </c>
      <c r="J2843" s="2" t="n">
        <v>267.605651855469</v>
      </c>
      <c r="K2843" s="2" t="n">
        <v>5560.04297885975</v>
      </c>
      <c r="L2843" s="1" t="n">
        <v>0.0453980099502488</v>
      </c>
      <c r="M2843" s="1" t="n">
        <v>0.385945273631841</v>
      </c>
      <c r="N2843" s="3" t="n">
        <v>0.806427313432834</v>
      </c>
      <c r="O2843" s="3" t="n">
        <v>0.90931037313433</v>
      </c>
      <c r="P2843" s="3" t="n">
        <v>0.795387526721122</v>
      </c>
      <c r="Q2843" s="3" t="n">
        <v>0.808134832774273</v>
      </c>
      <c r="R2843" t="n">
        <v>8401</v>
      </c>
      <c r="S2843" t="n">
        <v>8040</v>
      </c>
      <c r="T2843" t="b">
        <v>1</v>
      </c>
    </row>
    <row r="2844">
      <c r="A2844" t="s">
        <v>20</v>
      </c>
      <c r="B2844" t="n">
        <v>0</v>
      </c>
      <c r="C2844" t="s">
        <v>48</v>
      </c>
      <c r="D2844" t="s">
        <v>47</v>
      </c>
      <c r="E2844" t="s">
        <v>23</v>
      </c>
      <c r="F2844" t="s">
        <v>24</v>
      </c>
      <c r="G2844" s="1" t="n">
        <v>0.94047619047619</v>
      </c>
      <c r="H2844" s="2" t="n">
        <v>1130</v>
      </c>
      <c r="I2844" s="2" t="n">
        <v>1</v>
      </c>
      <c r="J2844" s="2" t="n">
        <v>0</v>
      </c>
      <c r="K2844" s="2" t="n">
        <v>83.4573835430022</v>
      </c>
      <c r="L2844" s="1" t="n">
        <v>1</v>
      </c>
      <c r="M2844" s="1" t="n">
        <v>1</v>
      </c>
      <c r="N2844" s="3" t="n">
        <v>0</v>
      </c>
      <c r="O2844" s="3" t="n">
        <v>0</v>
      </c>
      <c r="P2844" s="3" t="n">
        <v>-0.00157309914266721</v>
      </c>
      <c r="Q2844" s="3" t="n">
        <v>0.024335474692737</v>
      </c>
      <c r="R2844" t="n">
        <v>8401</v>
      </c>
      <c r="S2844" t="n">
        <v>8021</v>
      </c>
      <c r="T2844" t="b">
        <v>1</v>
      </c>
    </row>
    <row r="2845">
      <c r="A2845" t="s">
        <v>25</v>
      </c>
      <c r="B2845" t="n">
        <v>0</v>
      </c>
      <c r="C2845" t="s">
        <v>48</v>
      </c>
      <c r="D2845" t="s">
        <v>47</v>
      </c>
      <c r="E2845" t="s">
        <v>23</v>
      </c>
      <c r="F2845" t="s">
        <v>24</v>
      </c>
      <c r="G2845" s="1" t="n">
        <v>0.94047619047619</v>
      </c>
      <c r="H2845" s="2" t="n">
        <v>1130</v>
      </c>
      <c r="I2845" s="2" t="n">
        <v>1</v>
      </c>
      <c r="J2845" s="2" t="n">
        <v>0</v>
      </c>
      <c r="K2845" s="2" t="n">
        <v>83.4573835430022</v>
      </c>
      <c r="L2845" s="1" t="n">
        <v>1</v>
      </c>
      <c r="M2845" s="1" t="n">
        <v>1</v>
      </c>
      <c r="N2845" s="3" t="n">
        <v>0</v>
      </c>
      <c r="O2845" s="3" t="n">
        <v>0</v>
      </c>
      <c r="P2845" s="3" t="n">
        <v>-0.00125347526073077</v>
      </c>
      <c r="Q2845" s="3" t="n">
        <v>0.0199567442995937</v>
      </c>
      <c r="R2845" t="n">
        <v>8401</v>
      </c>
      <c r="S2845" t="n">
        <v>8021</v>
      </c>
      <c r="T2845" t="b">
        <v>1</v>
      </c>
    </row>
    <row r="2846">
      <c r="A2846" t="s">
        <v>20</v>
      </c>
      <c r="B2846" t="n">
        <v>0</v>
      </c>
      <c r="C2846" t="s">
        <v>199</v>
      </c>
      <c r="D2846" t="s">
        <v>94</v>
      </c>
      <c r="E2846" t="s">
        <v>23</v>
      </c>
      <c r="F2846" t="s">
        <v>31</v>
      </c>
      <c r="G2846" s="1" t="n">
        <v>0.558333333333333</v>
      </c>
      <c r="H2846" s="2" t="n">
        <v>374</v>
      </c>
      <c r="I2846" s="2" t="n">
        <v>126</v>
      </c>
      <c r="J2846" s="2" t="n">
        <v>261.711883544922</v>
      </c>
      <c r="K2846" s="2" t="n">
        <v>7783.23817804152</v>
      </c>
      <c r="L2846" s="1" t="n">
        <v>0.00235895419697268</v>
      </c>
      <c r="M2846" s="1" t="n">
        <v>0.0495380381364262</v>
      </c>
      <c r="N2846" s="3" t="n">
        <v>2.25539567525064</v>
      </c>
      <c r="O2846" s="3" t="n">
        <v>2.30182775702772</v>
      </c>
      <c r="P2846" s="3" t="n">
        <v>2.25362424219074</v>
      </c>
      <c r="Q2846" s="3" t="n">
        <v>2.25362424219074</v>
      </c>
      <c r="R2846" t="n">
        <v>8069</v>
      </c>
      <c r="S2846" t="n">
        <v>5087</v>
      </c>
      <c r="T2846" t="b">
        <v>1</v>
      </c>
    </row>
    <row r="2847">
      <c r="A2847" t="s">
        <v>25</v>
      </c>
      <c r="B2847" t="n">
        <v>0</v>
      </c>
      <c r="C2847" t="s">
        <v>199</v>
      </c>
      <c r="D2847" t="s">
        <v>94</v>
      </c>
      <c r="E2847" t="s">
        <v>23</v>
      </c>
      <c r="F2847" t="s">
        <v>31</v>
      </c>
      <c r="G2847" s="1" t="n">
        <v>0.558333333333333</v>
      </c>
      <c r="H2847" s="2" t="n">
        <v>374</v>
      </c>
      <c r="I2847" s="2" t="n">
        <v>126</v>
      </c>
      <c r="J2847" s="2" t="n">
        <v>261.711883544922</v>
      </c>
      <c r="K2847" s="2" t="n">
        <v>7783.23817804152</v>
      </c>
      <c r="L2847" s="1" t="n">
        <v>0.0074700216237468</v>
      </c>
      <c r="M2847" s="1" t="n">
        <v>0.100058973854924</v>
      </c>
      <c r="N2847" s="3" t="n">
        <v>1.90998757617456</v>
      </c>
      <c r="O2847" s="3" t="n">
        <v>1.93408822488697</v>
      </c>
      <c r="P2847" s="3" t="n">
        <v>1.90497000264532</v>
      </c>
      <c r="Q2847" s="3" t="n">
        <v>1.90558444196944</v>
      </c>
      <c r="R2847" t="n">
        <v>8069</v>
      </c>
      <c r="S2847" t="n">
        <v>5087</v>
      </c>
      <c r="T2847" t="b">
        <v>1</v>
      </c>
    </row>
    <row r="2848">
      <c r="A2848" t="s">
        <v>20</v>
      </c>
      <c r="B2848" t="n">
        <v>0</v>
      </c>
      <c r="C2848" t="s">
        <v>199</v>
      </c>
      <c r="D2848" t="s">
        <v>92</v>
      </c>
      <c r="E2848" t="s">
        <v>23</v>
      </c>
      <c r="F2848" t="s">
        <v>24</v>
      </c>
      <c r="G2848" s="1" t="n">
        <v>0.780952380952381</v>
      </c>
      <c r="H2848" s="2" t="n">
        <v>374</v>
      </c>
      <c r="I2848" s="2" t="n">
        <v>797</v>
      </c>
      <c r="J2848" s="2" t="n">
        <v>452.499389648438</v>
      </c>
      <c r="K2848" s="2" t="n">
        <v>6102.28944141052</v>
      </c>
      <c r="L2848" s="1" t="n">
        <v>0.00261194029850746</v>
      </c>
      <c r="M2848" s="1" t="n">
        <v>0.0242537313432836</v>
      </c>
      <c r="N2848" s="3" t="n">
        <v>-4.16099103233831</v>
      </c>
      <c r="O2848" s="3" t="n">
        <v>4.66818008706469</v>
      </c>
      <c r="P2848" s="3" t="n">
        <v>-4.1660442717823</v>
      </c>
      <c r="Q2848" s="3" t="n">
        <v>4.2614766314834</v>
      </c>
      <c r="R2848" t="n">
        <v>8401</v>
      </c>
      <c r="S2848" t="n">
        <v>8040</v>
      </c>
      <c r="T2848" t="b">
        <v>1</v>
      </c>
    </row>
    <row r="2849">
      <c r="A2849" t="s">
        <v>20</v>
      </c>
      <c r="B2849" t="n">
        <v>0</v>
      </c>
      <c r="C2849" t="s">
        <v>150</v>
      </c>
      <c r="D2849" t="s">
        <v>150</v>
      </c>
      <c r="E2849" t="s">
        <v>23</v>
      </c>
      <c r="F2849" t="s">
        <v>24</v>
      </c>
      <c r="G2849" s="1" t="n">
        <v>1</v>
      </c>
      <c r="H2849" s="2" t="n">
        <v>80</v>
      </c>
      <c r="I2849" s="2" t="n">
        <v>67</v>
      </c>
      <c r="J2849" s="2" t="n">
        <v>0</v>
      </c>
      <c r="K2849" s="2" t="n">
        <v>349.85247995998</v>
      </c>
      <c r="L2849" s="1" t="n">
        <v>0.999502734957732</v>
      </c>
      <c r="M2849" s="1" t="n">
        <v>0.999502734957732</v>
      </c>
      <c r="N2849" s="3" t="n">
        <v>0.000497265042267529</v>
      </c>
      <c r="O2849" s="3" t="n">
        <v>0.000497265042267529</v>
      </c>
      <c r="P2849" s="3" t="n">
        <v>-0.0123072541623099</v>
      </c>
      <c r="Q2849" s="3" t="n">
        <v>0.0187396577519291</v>
      </c>
      <c r="R2849" t="n">
        <v>8401</v>
      </c>
      <c r="S2849" t="n">
        <v>8044</v>
      </c>
      <c r="T2849" t="b">
        <v>1</v>
      </c>
    </row>
    <row r="2850">
      <c r="A2850" t="s">
        <v>25</v>
      </c>
      <c r="B2850" t="n">
        <v>0</v>
      </c>
      <c r="C2850" t="s">
        <v>150</v>
      </c>
      <c r="D2850" t="s">
        <v>150</v>
      </c>
      <c r="E2850" t="s">
        <v>23</v>
      </c>
      <c r="F2850" t="s">
        <v>24</v>
      </c>
      <c r="G2850" s="1" t="n">
        <v>1</v>
      </c>
      <c r="H2850" s="2" t="n">
        <v>80</v>
      </c>
      <c r="I2850" s="2" t="n">
        <v>67</v>
      </c>
      <c r="J2850" s="2" t="n">
        <v>0</v>
      </c>
      <c r="K2850" s="2" t="n">
        <v>349.85247995998</v>
      </c>
      <c r="L2850" s="1" t="n">
        <v>0.999502734957732</v>
      </c>
      <c r="M2850" s="1" t="n">
        <v>0.999502734957732</v>
      </c>
      <c r="N2850" s="3" t="n">
        <v>0.000497265042267529</v>
      </c>
      <c r="O2850" s="3" t="n">
        <v>0.000497265042267529</v>
      </c>
      <c r="P2850" s="3" t="n">
        <v>0.0065070451959882</v>
      </c>
      <c r="Q2850" s="3" t="n">
        <v>0.013020103599248</v>
      </c>
      <c r="R2850" t="n">
        <v>8401</v>
      </c>
      <c r="S2850" t="n">
        <v>8044</v>
      </c>
      <c r="T2850" t="b">
        <v>1</v>
      </c>
    </row>
    <row r="2851">
      <c r="A2851" t="s">
        <v>20</v>
      </c>
      <c r="B2851" t="n">
        <v>0</v>
      </c>
      <c r="C2851" t="s">
        <v>150</v>
      </c>
      <c r="D2851" t="s">
        <v>149</v>
      </c>
      <c r="E2851" t="s">
        <v>23</v>
      </c>
      <c r="F2851" t="s">
        <v>31</v>
      </c>
      <c r="G2851" s="1" t="n">
        <v>0.486842105263158</v>
      </c>
      <c r="H2851" s="2" t="n">
        <v>80</v>
      </c>
      <c r="I2851" s="2" t="n">
        <v>47</v>
      </c>
      <c r="J2851" s="2" t="n">
        <v>45.0316734313965</v>
      </c>
      <c r="K2851" s="2" t="n">
        <v>6996.41090849467</v>
      </c>
      <c r="L2851" s="1" t="n">
        <v>0.0546171171171171</v>
      </c>
      <c r="M2851" s="1" t="n">
        <v>0.442004504504505</v>
      </c>
      <c r="N2851" s="3" t="n">
        <v>-0.121287443693694</v>
      </c>
      <c r="O2851" s="3" t="n">
        <v>0.663577533783786</v>
      </c>
      <c r="P2851" s="3" t="n">
        <v>-0.111687296619858</v>
      </c>
      <c r="Q2851" s="3" t="n">
        <v>0.409807199461788</v>
      </c>
      <c r="R2851" t="n">
        <v>8069</v>
      </c>
      <c r="S2851" t="n">
        <v>1776</v>
      </c>
      <c r="T2851" t="b">
        <v>1</v>
      </c>
    </row>
    <row r="2852">
      <c r="A2852" t="s">
        <v>25</v>
      </c>
      <c r="B2852" t="n">
        <v>0</v>
      </c>
      <c r="C2852" t="s">
        <v>200</v>
      </c>
      <c r="D2852" t="s">
        <v>94</v>
      </c>
      <c r="E2852" t="s">
        <v>23</v>
      </c>
      <c r="F2852" t="s">
        <v>24</v>
      </c>
      <c r="G2852" s="1" t="n">
        <v>0.426282051282051</v>
      </c>
      <c r="H2852" s="2" t="n">
        <v>807</v>
      </c>
      <c r="I2852" s="2" t="n">
        <v>579</v>
      </c>
      <c r="J2852" s="2" t="n">
        <v>526.110931396484</v>
      </c>
      <c r="K2852" s="2" t="n">
        <v>4059.24467429627</v>
      </c>
      <c r="L2852" s="1" t="n">
        <v>0.0172864071632881</v>
      </c>
      <c r="M2852" s="1" t="n">
        <v>0.169257555030469</v>
      </c>
      <c r="N2852" s="3" t="n">
        <v>1.14300697674419</v>
      </c>
      <c r="O2852" s="3" t="n">
        <v>1.89913183683622</v>
      </c>
      <c r="P2852" s="3" t="n">
        <v>1.14049946372568</v>
      </c>
      <c r="Q2852" s="3" t="n">
        <v>1.3121639379575</v>
      </c>
      <c r="R2852" t="n">
        <v>8401</v>
      </c>
      <c r="S2852" t="n">
        <v>8041</v>
      </c>
      <c r="T2852" t="b">
        <v>1</v>
      </c>
    </row>
    <row r="2853">
      <c r="A2853" t="s">
        <v>20</v>
      </c>
      <c r="B2853" t="n">
        <v>0</v>
      </c>
      <c r="C2853" t="s">
        <v>200</v>
      </c>
      <c r="D2853" t="s">
        <v>199</v>
      </c>
      <c r="E2853" t="s">
        <v>23</v>
      </c>
      <c r="F2853" t="s">
        <v>31</v>
      </c>
      <c r="G2853" s="1" t="n">
        <v>0.537362637362637</v>
      </c>
      <c r="H2853" s="2" t="n">
        <v>807</v>
      </c>
      <c r="I2853" s="2" t="n">
        <v>294</v>
      </c>
      <c r="J2853" s="2" t="n">
        <v>264.399047851562</v>
      </c>
      <c r="K2853" s="2" t="n">
        <v>3904.36233118287</v>
      </c>
      <c r="L2853" s="1" t="n">
        <v>0.00548052456449403</v>
      </c>
      <c r="M2853" s="1" t="n">
        <v>0.0471716578586808</v>
      </c>
      <c r="N2853" s="3" t="n">
        <v>2.11838807985906</v>
      </c>
      <c r="O2853" s="3" t="n">
        <v>2.60267071834018</v>
      </c>
      <c r="P2853" s="3" t="n">
        <v>2.1206976651677</v>
      </c>
      <c r="Q2853" s="3" t="n">
        <v>2.22600232466591</v>
      </c>
      <c r="R2853" t="n">
        <v>8069</v>
      </c>
      <c r="S2853" t="n">
        <v>5109</v>
      </c>
      <c r="T2853" t="b">
        <v>1</v>
      </c>
    </row>
    <row r="2854">
      <c r="A2854" t="s">
        <v>25</v>
      </c>
      <c r="B2854" t="n">
        <v>0</v>
      </c>
      <c r="C2854" t="s">
        <v>200</v>
      </c>
      <c r="D2854" t="s">
        <v>199</v>
      </c>
      <c r="E2854" t="s">
        <v>23</v>
      </c>
      <c r="F2854" t="s">
        <v>31</v>
      </c>
      <c r="G2854" s="1" t="n">
        <v>0.537362637362637</v>
      </c>
      <c r="H2854" s="2" t="n">
        <v>807</v>
      </c>
      <c r="I2854" s="2" t="n">
        <v>294</v>
      </c>
      <c r="J2854" s="2" t="n">
        <v>264.399047851562</v>
      </c>
      <c r="K2854" s="2" t="n">
        <v>3904.36233118287</v>
      </c>
      <c r="L2854" s="1" t="n">
        <v>0.0148757095321981</v>
      </c>
      <c r="M2854" s="1" t="n">
        <v>0.17204932472108</v>
      </c>
      <c r="N2854" s="3" t="n">
        <v>-0.800877060090038</v>
      </c>
      <c r="O2854" s="3" t="n">
        <v>1.78899731845763</v>
      </c>
      <c r="P2854" s="3" t="n">
        <v>-0.794206145770013</v>
      </c>
      <c r="Q2854" s="3" t="n">
        <v>0.954952067794737</v>
      </c>
      <c r="R2854" t="n">
        <v>8069</v>
      </c>
      <c r="S2854" t="n">
        <v>5109</v>
      </c>
      <c r="T2854" t="b">
        <v>1</v>
      </c>
    </row>
    <row r="2855">
      <c r="A2855" t="s">
        <v>25</v>
      </c>
      <c r="B2855" t="n">
        <v>0</v>
      </c>
      <c r="C2855" t="s">
        <v>69</v>
      </c>
      <c r="D2855" t="s">
        <v>138</v>
      </c>
      <c r="E2855" t="s">
        <v>23</v>
      </c>
      <c r="F2855" t="s">
        <v>31</v>
      </c>
      <c r="G2855" s="1" t="n">
        <v>0.458333333333333</v>
      </c>
      <c r="H2855" s="2" t="n">
        <v>-2</v>
      </c>
      <c r="I2855" s="2" t="n">
        <v>4</v>
      </c>
      <c r="J2855" s="2" t="n">
        <v>2.56655889749527</v>
      </c>
      <c r="K2855" s="2" t="n">
        <v>9115.5246662402</v>
      </c>
      <c r="L2855" s="1" t="n">
        <v>0.0628313371293933</v>
      </c>
      <c r="M2855" s="1" t="n">
        <v>0.551934027096014</v>
      </c>
      <c r="N2855" s="3" t="n">
        <v>-0.0448274101708225</v>
      </c>
      <c r="O2855" s="3" t="n">
        <v>0.531232790104057</v>
      </c>
      <c r="P2855" s="3" t="n">
        <v>-0.041167656786025</v>
      </c>
      <c r="Q2855" s="3" t="n">
        <v>0.269308046509126</v>
      </c>
      <c r="R2855" t="n">
        <v>8069</v>
      </c>
      <c r="S2855" t="n">
        <v>5093</v>
      </c>
      <c r="T2855" t="b">
        <v>1</v>
      </c>
    </row>
    <row r="2856">
      <c r="A2856" t="s">
        <v>20</v>
      </c>
      <c r="B2856" t="n">
        <v>0</v>
      </c>
      <c r="C2856" t="s">
        <v>69</v>
      </c>
      <c r="D2856" t="s">
        <v>139</v>
      </c>
      <c r="E2856" t="s">
        <v>23</v>
      </c>
      <c r="F2856" t="s">
        <v>24</v>
      </c>
      <c r="G2856" s="1" t="n">
        <v>0.751322751322751</v>
      </c>
      <c r="H2856" s="2" t="n">
        <v>-2</v>
      </c>
      <c r="I2856" s="2" t="n">
        <v>3</v>
      </c>
      <c r="J2856" s="2" t="n">
        <v>0</v>
      </c>
      <c r="K2856" s="2" t="n">
        <v>78.2410174160173</v>
      </c>
      <c r="L2856" s="1" t="n">
        <v>1</v>
      </c>
      <c r="M2856" s="1" t="n">
        <v>1</v>
      </c>
      <c r="N2856" s="3" t="n">
        <v>0</v>
      </c>
      <c r="O2856" s="3" t="n">
        <v>0</v>
      </c>
      <c r="P2856" s="3" t="n">
        <v>-0.0220356406642603</v>
      </c>
      <c r="Q2856" s="3" t="n">
        <v>0.0278038603129106</v>
      </c>
      <c r="R2856" t="n">
        <v>8401</v>
      </c>
      <c r="S2856" t="n">
        <v>8012</v>
      </c>
      <c r="T2856" t="b">
        <v>1</v>
      </c>
    </row>
    <row r="2857">
      <c r="A2857" t="s">
        <v>25</v>
      </c>
      <c r="B2857" t="n">
        <v>0</v>
      </c>
      <c r="C2857" t="s">
        <v>69</v>
      </c>
      <c r="D2857" t="s">
        <v>139</v>
      </c>
      <c r="E2857" t="s">
        <v>23</v>
      </c>
      <c r="F2857" t="s">
        <v>24</v>
      </c>
      <c r="G2857" s="1" t="n">
        <v>0.751322751322751</v>
      </c>
      <c r="H2857" s="2" t="n">
        <v>-2</v>
      </c>
      <c r="I2857" s="2" t="n">
        <v>3</v>
      </c>
      <c r="J2857" s="2" t="n">
        <v>0</v>
      </c>
      <c r="K2857" s="2" t="n">
        <v>78.2410174160173</v>
      </c>
      <c r="L2857" s="1" t="n">
        <v>1</v>
      </c>
      <c r="M2857" s="1" t="n">
        <v>1</v>
      </c>
      <c r="N2857" s="3" t="n">
        <v>0</v>
      </c>
      <c r="O2857" s="3" t="n">
        <v>0</v>
      </c>
      <c r="P2857" s="3" t="n">
        <v>0.00403047836018662</v>
      </c>
      <c r="Q2857" s="3" t="n">
        <v>0.0224021856935244</v>
      </c>
      <c r="R2857" t="n">
        <v>8401</v>
      </c>
      <c r="S2857" t="n">
        <v>8012</v>
      </c>
      <c r="T2857" t="b">
        <v>1</v>
      </c>
    </row>
    <row r="2858">
      <c r="A2858" t="s">
        <v>25</v>
      </c>
      <c r="B2858" t="n">
        <v>0</v>
      </c>
      <c r="C2858" t="s">
        <v>216</v>
      </c>
      <c r="D2858" t="s">
        <v>58</v>
      </c>
      <c r="E2858" t="s">
        <v>23</v>
      </c>
      <c r="F2858" t="s">
        <v>31</v>
      </c>
      <c r="G2858" s="1" t="n">
        <v>0.512698412698413</v>
      </c>
      <c r="H2858" s="2" t="n">
        <v>846</v>
      </c>
      <c r="I2858" s="2" t="n">
        <v>307</v>
      </c>
      <c r="J2858" s="2" t="n">
        <v>297.928955078125</v>
      </c>
      <c r="K2858" s="2" t="n">
        <v>7406.14345023147</v>
      </c>
      <c r="L2858" s="1" t="n">
        <v>0.0121334681496461</v>
      </c>
      <c r="M2858" s="1" t="n">
        <v>0.159555106167846</v>
      </c>
      <c r="N2858" s="3" t="n">
        <v>-1.37221435793731</v>
      </c>
      <c r="O2858" s="3" t="n">
        <v>1.57504550050556</v>
      </c>
      <c r="P2858" s="3" t="n">
        <v>-1.36832192697386</v>
      </c>
      <c r="Q2858" s="3" t="n">
        <v>1.3839346479614</v>
      </c>
      <c r="R2858" t="n">
        <v>6242</v>
      </c>
      <c r="S2858" t="n">
        <v>4945</v>
      </c>
      <c r="T2858" t="b">
        <v>1</v>
      </c>
    </row>
    <row r="2859">
      <c r="A2859" t="s">
        <v>20</v>
      </c>
      <c r="B2859" t="n">
        <v>0</v>
      </c>
      <c r="C2859" t="s">
        <v>216</v>
      </c>
      <c r="D2859" t="s">
        <v>26</v>
      </c>
      <c r="E2859" t="s">
        <v>23</v>
      </c>
      <c r="F2859" t="s">
        <v>24</v>
      </c>
      <c r="G2859" s="1" t="n">
        <v>0.543137254901961</v>
      </c>
      <c r="H2859" s="2" t="n">
        <v>846</v>
      </c>
      <c r="I2859" s="2" t="n">
        <v>156</v>
      </c>
      <c r="J2859" s="2" t="n">
        <v>263.774719238281</v>
      </c>
      <c r="K2859" s="2" t="n">
        <v>4483.548842099</v>
      </c>
      <c r="L2859" s="1" t="n">
        <v>0.0400195217179112</v>
      </c>
      <c r="M2859" s="1" t="n">
        <v>0.370424597364568</v>
      </c>
      <c r="N2859" s="3" t="n">
        <v>0.212721652838783</v>
      </c>
      <c r="O2859" s="3" t="n">
        <v>0.835366845615747</v>
      </c>
      <c r="P2859" s="3" t="n">
        <v>0.223602891349959</v>
      </c>
      <c r="Q2859" s="3" t="n">
        <v>0.433783638405835</v>
      </c>
      <c r="R2859" t="n">
        <v>8385</v>
      </c>
      <c r="S2859" t="n">
        <v>6147</v>
      </c>
      <c r="T2859" t="b">
        <v>1</v>
      </c>
    </row>
    <row r="2860">
      <c r="A2860" t="s">
        <v>25</v>
      </c>
      <c r="B2860" t="n">
        <v>0</v>
      </c>
      <c r="C2860" t="s">
        <v>216</v>
      </c>
      <c r="D2860" t="s">
        <v>26</v>
      </c>
      <c r="E2860" t="s">
        <v>23</v>
      </c>
      <c r="F2860" t="s">
        <v>24</v>
      </c>
      <c r="G2860" s="1" t="n">
        <v>0.543137254901961</v>
      </c>
      <c r="H2860" s="2" t="n">
        <v>846</v>
      </c>
      <c r="I2860" s="2" t="n">
        <v>156</v>
      </c>
      <c r="J2860" s="2" t="n">
        <v>263.774719238281</v>
      </c>
      <c r="K2860" s="2" t="n">
        <v>4483.548842099</v>
      </c>
      <c r="L2860" s="1" t="n">
        <v>0.0157800553115341</v>
      </c>
      <c r="M2860" s="1" t="n">
        <v>0.21278672523182</v>
      </c>
      <c r="N2860" s="3" t="n">
        <v>1.01774849520091</v>
      </c>
      <c r="O2860" s="3" t="n">
        <v>1.10865462827395</v>
      </c>
      <c r="P2860" s="3" t="n">
        <v>1.01688618850047</v>
      </c>
      <c r="Q2860" s="3" t="n">
        <v>1.0268593937759</v>
      </c>
      <c r="R2860" t="n">
        <v>8385</v>
      </c>
      <c r="S2860" t="n">
        <v>6147</v>
      </c>
      <c r="T2860" t="b">
        <v>1</v>
      </c>
    </row>
    <row r="2861">
      <c r="A2861" t="s">
        <v>20</v>
      </c>
      <c r="B2861" t="n">
        <v>0</v>
      </c>
      <c r="C2861" t="s">
        <v>216</v>
      </c>
      <c r="D2861" t="s">
        <v>89</v>
      </c>
      <c r="E2861" t="s">
        <v>23</v>
      </c>
      <c r="F2861" t="s">
        <v>24</v>
      </c>
      <c r="G2861" s="1" t="n">
        <v>0.618300653594771</v>
      </c>
      <c r="H2861" s="2" t="n">
        <v>846</v>
      </c>
      <c r="I2861" s="2" t="n">
        <v>14</v>
      </c>
      <c r="J2861" s="2" t="n">
        <v>34.6486206054688</v>
      </c>
      <c r="K2861" s="2" t="n">
        <v>507.881443184537</v>
      </c>
      <c r="L2861" s="1" t="n">
        <v>0.0282310704960835</v>
      </c>
      <c r="M2861" s="1" t="n">
        <v>0.314621409921671</v>
      </c>
      <c r="N2861" s="3" t="n">
        <v>-0.777708877284598</v>
      </c>
      <c r="O2861" s="3" t="n">
        <v>0.929308093994781</v>
      </c>
      <c r="P2861" s="3" t="n">
        <v>-0.773956255427105</v>
      </c>
      <c r="Q2861" s="3" t="n">
        <v>0.846742503773113</v>
      </c>
      <c r="R2861" t="n">
        <v>8389</v>
      </c>
      <c r="S2861" t="n">
        <v>6128</v>
      </c>
      <c r="T2861" t="b">
        <v>1</v>
      </c>
    </row>
    <row r="2862">
      <c r="A2862" t="s">
        <v>20</v>
      </c>
      <c r="B2862" t="n">
        <v>0</v>
      </c>
      <c r="C2862" t="s">
        <v>220</v>
      </c>
      <c r="D2862" t="s">
        <v>93</v>
      </c>
      <c r="E2862" t="s">
        <v>23</v>
      </c>
      <c r="F2862" t="s">
        <v>24</v>
      </c>
      <c r="G2862" s="1" t="n">
        <v>0.816666666666667</v>
      </c>
      <c r="H2862" s="2" t="n">
        <v>602</v>
      </c>
      <c r="I2862" s="2" t="n">
        <v>2</v>
      </c>
      <c r="J2862" s="2" t="n">
        <v>146.630676269531</v>
      </c>
      <c r="K2862" s="2" t="n">
        <v>3596.98775895263</v>
      </c>
      <c r="L2862" s="1" t="n">
        <v>0.0857142857142857</v>
      </c>
      <c r="M2862" s="1" t="n">
        <v>0.615584415584416</v>
      </c>
      <c r="N2862" s="3" t="n">
        <v>-0.178701298701298</v>
      </c>
      <c r="O2862" s="3" t="n">
        <v>0.417662337662337</v>
      </c>
      <c r="P2862" s="3" t="n">
        <v>-0.418324372759858</v>
      </c>
      <c r="Q2862" s="3" t="n">
        <v>0.42933307731695</v>
      </c>
      <c r="R2862" t="n">
        <v>8395</v>
      </c>
      <c r="S2862" t="n">
        <v>385</v>
      </c>
      <c r="T2862" t="b">
        <v>1</v>
      </c>
    </row>
    <row r="2863">
      <c r="A2863" t="s">
        <v>25</v>
      </c>
      <c r="B2863" t="n">
        <v>0</v>
      </c>
      <c r="C2863" t="s">
        <v>220</v>
      </c>
      <c r="D2863" t="s">
        <v>93</v>
      </c>
      <c r="E2863" t="s">
        <v>23</v>
      </c>
      <c r="F2863" t="s">
        <v>24</v>
      </c>
      <c r="G2863" s="1" t="n">
        <v>0.816666666666667</v>
      </c>
      <c r="H2863" s="2" t="n">
        <v>602</v>
      </c>
      <c r="I2863" s="2" t="n">
        <v>2</v>
      </c>
      <c r="J2863" s="2" t="n">
        <v>146.630676269531</v>
      </c>
      <c r="K2863" s="2" t="n">
        <v>3596.98775895263</v>
      </c>
      <c r="L2863" s="1" t="n">
        <v>0.106493506493506</v>
      </c>
      <c r="M2863" s="1" t="n">
        <v>0.641558441558442</v>
      </c>
      <c r="N2863" s="3" t="n">
        <v>-0.147792207792208</v>
      </c>
      <c r="O2863" s="3" t="n">
        <v>0.375844155844156</v>
      </c>
      <c r="P2863" s="3" t="n">
        <v>-0.198065247604418</v>
      </c>
      <c r="Q2863" s="3" t="n">
        <v>0.198541438080609</v>
      </c>
      <c r="R2863" t="n">
        <v>8395</v>
      </c>
      <c r="S2863" t="n">
        <v>385</v>
      </c>
      <c r="T2863" t="b">
        <v>1</v>
      </c>
    </row>
    <row r="2864">
      <c r="A2864" t="s">
        <v>20</v>
      </c>
      <c r="B2864" t="n">
        <v>0</v>
      </c>
      <c r="C2864" t="s">
        <v>220</v>
      </c>
      <c r="D2864" t="s">
        <v>205</v>
      </c>
      <c r="E2864" t="s">
        <v>23</v>
      </c>
      <c r="F2864" t="s">
        <v>31</v>
      </c>
      <c r="G2864" s="1" t="n">
        <v>0.515826330532213</v>
      </c>
      <c r="H2864" s="2" t="n">
        <v>602</v>
      </c>
      <c r="I2864" s="2" t="n">
        <v>68</v>
      </c>
      <c r="J2864" s="2" t="n">
        <v>131.060607910156</v>
      </c>
      <c r="K2864" s="2" t="n">
        <v>3517.50929821036</v>
      </c>
      <c r="L2864" s="1" t="e">
        <v>#NUM!</v>
      </c>
      <c r="M2864" s="1" t="e">
        <v>#NUM!</v>
      </c>
      <c r="N2864" s="3" t="e">
        <v>#NUM!</v>
      </c>
      <c r="O2864" s="3" t="e">
        <v>#NUM!</v>
      </c>
      <c r="P2864" s="3" t="e">
        <v>#NUM!</v>
      </c>
      <c r="Q2864" s="3" t="e">
        <v>#NUM!</v>
      </c>
      <c r="R2864" t="n">
        <v>5399</v>
      </c>
      <c r="S2864" t="n">
        <v>0</v>
      </c>
      <c r="T2864" t="b">
        <v>1</v>
      </c>
    </row>
    <row r="2865">
      <c r="A2865" t="s">
        <v>25</v>
      </c>
      <c r="B2865" t="n">
        <v>0</v>
      </c>
      <c r="C2865" t="s">
        <v>220</v>
      </c>
      <c r="D2865" t="s">
        <v>205</v>
      </c>
      <c r="E2865" t="s">
        <v>23</v>
      </c>
      <c r="F2865" t="s">
        <v>31</v>
      </c>
      <c r="G2865" s="1" t="n">
        <v>0.515826330532213</v>
      </c>
      <c r="H2865" s="2" t="n">
        <v>602</v>
      </c>
      <c r="I2865" s="2" t="n">
        <v>68</v>
      </c>
      <c r="J2865" s="2" t="n">
        <v>131.060607910156</v>
      </c>
      <c r="K2865" s="2" t="n">
        <v>3517.50929821036</v>
      </c>
      <c r="L2865" s="1" t="e">
        <v>#NUM!</v>
      </c>
      <c r="M2865" s="1" t="e">
        <v>#NUM!</v>
      </c>
      <c r="N2865" s="3" t="e">
        <v>#NUM!</v>
      </c>
      <c r="O2865" s="3" t="e">
        <v>#NUM!</v>
      </c>
      <c r="P2865" s="3" t="e">
        <v>#NUM!</v>
      </c>
      <c r="Q2865" s="3" t="e">
        <v>#NUM!</v>
      </c>
      <c r="R2865" t="n">
        <v>5399</v>
      </c>
      <c r="S2865" t="n">
        <v>0</v>
      </c>
      <c r="T2865" t="b">
        <v>1</v>
      </c>
    </row>
    <row r="2866">
      <c r="A2866" t="s">
        <v>20</v>
      </c>
      <c r="B2866" t="n">
        <v>0</v>
      </c>
      <c r="C2866" t="s">
        <v>289</v>
      </c>
      <c r="D2866" t="s">
        <v>168</v>
      </c>
      <c r="E2866" t="s">
        <v>23</v>
      </c>
      <c r="F2866" t="s">
        <v>31</v>
      </c>
      <c r="G2866" s="1" t="n">
        <v>0.592156862745098</v>
      </c>
      <c r="H2866" s="2" t="n">
        <v>155</v>
      </c>
      <c r="I2866" s="2" t="n">
        <v>119</v>
      </c>
      <c r="J2866" s="2" t="n">
        <v>138.839408874512</v>
      </c>
      <c r="K2866" s="2" t="n">
        <v>4526.42097819972</v>
      </c>
      <c r="L2866" s="1" t="n">
        <v>0.0521429982223978</v>
      </c>
      <c r="M2866" s="1" t="n">
        <v>0.438672723681612</v>
      </c>
      <c r="N2866" s="3" t="n">
        <v>-0.165744380801896</v>
      </c>
      <c r="O2866" s="3" t="n">
        <v>0.672183093027843</v>
      </c>
      <c r="P2866" s="3" t="n">
        <v>-0.188026173846723</v>
      </c>
      <c r="Q2866" s="3" t="n">
        <v>0.443806776856016</v>
      </c>
      <c r="R2866" t="n">
        <v>8069</v>
      </c>
      <c r="S2866" t="n">
        <v>5063</v>
      </c>
      <c r="T2866" t="b">
        <v>1</v>
      </c>
    </row>
    <row r="2867">
      <c r="A2867" t="s">
        <v>25</v>
      </c>
      <c r="B2867" t="n">
        <v>0</v>
      </c>
      <c r="C2867" t="s">
        <v>289</v>
      </c>
      <c r="D2867" t="s">
        <v>168</v>
      </c>
      <c r="E2867" t="s">
        <v>23</v>
      </c>
      <c r="F2867" t="s">
        <v>31</v>
      </c>
      <c r="G2867" s="1" t="n">
        <v>0.592156862745098</v>
      </c>
      <c r="H2867" s="2" t="n">
        <v>155</v>
      </c>
      <c r="I2867" s="2" t="n">
        <v>119</v>
      </c>
      <c r="J2867" s="2" t="n">
        <v>138.839408874512</v>
      </c>
      <c r="K2867" s="2" t="n">
        <v>4526.42097819972</v>
      </c>
      <c r="L2867" s="1" t="n">
        <v>0.0474027256567253</v>
      </c>
      <c r="M2867" s="1" t="n">
        <v>0.40391072486668</v>
      </c>
      <c r="N2867" s="3" t="n">
        <v>0.613118250049377</v>
      </c>
      <c r="O2867" s="3" t="n">
        <v>0.825640470077024</v>
      </c>
      <c r="P2867" s="3" t="n">
        <v>0.596464468903498</v>
      </c>
      <c r="Q2867" s="3" t="n">
        <v>0.601948888477779</v>
      </c>
      <c r="R2867" t="n">
        <v>8069</v>
      </c>
      <c r="S2867" t="n">
        <v>5063</v>
      </c>
      <c r="T2867" t="b">
        <v>1</v>
      </c>
    </row>
    <row r="2868">
      <c r="A2868" t="s">
        <v>20</v>
      </c>
      <c r="B2868" t="n">
        <v>0</v>
      </c>
      <c r="C2868" t="s">
        <v>221</v>
      </c>
      <c r="D2868" t="s">
        <v>138</v>
      </c>
      <c r="E2868" t="s">
        <v>23</v>
      </c>
      <c r="F2868" t="s">
        <v>24</v>
      </c>
      <c r="G2868" s="1" t="n">
        <v>0.823529411764706</v>
      </c>
      <c r="H2868" s="2" t="n">
        <v>1</v>
      </c>
      <c r="I2868" s="2" t="n">
        <v>1</v>
      </c>
      <c r="J2868" s="2" t="n">
        <v>0.0782395899295807</v>
      </c>
      <c r="K2868" s="2" t="n">
        <v>3959.88174146581</v>
      </c>
      <c r="L2868" s="1" t="n">
        <v>0.072202166064982</v>
      </c>
      <c r="M2868" s="1" t="n">
        <v>0.556703597659654</v>
      </c>
      <c r="N2868" s="3" t="n">
        <v>0.132937096974978</v>
      </c>
      <c r="O2868" s="3" t="n">
        <v>0.516813232914219</v>
      </c>
      <c r="P2868" s="3" t="n">
        <v>0.122690601455883</v>
      </c>
      <c r="Q2868" s="3" t="n">
        <v>0.349524637056817</v>
      </c>
      <c r="R2868" t="n">
        <v>8398</v>
      </c>
      <c r="S2868" t="n">
        <v>8033</v>
      </c>
      <c r="T2868" t="b">
        <v>1</v>
      </c>
    </row>
    <row r="2869">
      <c r="A2869" t="s">
        <v>20</v>
      </c>
      <c r="B2869" t="n">
        <v>0</v>
      </c>
      <c r="C2869" t="s">
        <v>290</v>
      </c>
      <c r="D2869" t="s">
        <v>114</v>
      </c>
      <c r="E2869" t="s">
        <v>23</v>
      </c>
      <c r="F2869" t="s">
        <v>24</v>
      </c>
      <c r="G2869" s="1" t="n">
        <v>0.515700483091787</v>
      </c>
      <c r="H2869" s="2" t="n">
        <v>143</v>
      </c>
      <c r="I2869" s="2" t="n">
        <v>44</v>
      </c>
      <c r="J2869" s="2" t="n">
        <v>59.9409866333008</v>
      </c>
      <c r="K2869" s="2" t="n">
        <v>9171.45311820972</v>
      </c>
      <c r="L2869" s="1" t="n">
        <v>0.0414520788845622</v>
      </c>
      <c r="M2869" s="1" t="n">
        <v>0.391533726918729</v>
      </c>
      <c r="N2869" s="3" t="n">
        <v>0.584763220700917</v>
      </c>
      <c r="O2869" s="3" t="n">
        <v>0.783381484738099</v>
      </c>
      <c r="P2869" s="3" t="n">
        <v>0.573241507212791</v>
      </c>
      <c r="Q2869" s="3" t="n">
        <v>0.641332861934621</v>
      </c>
      <c r="R2869" t="n">
        <v>8399</v>
      </c>
      <c r="S2869" t="n">
        <v>7961</v>
      </c>
      <c r="T2869" t="b">
        <v>1</v>
      </c>
    </row>
    <row r="2870">
      <c r="A2870" t="s">
        <v>25</v>
      </c>
      <c r="B2870" t="n">
        <v>0</v>
      </c>
      <c r="C2870" t="s">
        <v>290</v>
      </c>
      <c r="D2870" t="s">
        <v>114</v>
      </c>
      <c r="E2870" t="s">
        <v>23</v>
      </c>
      <c r="F2870" t="s">
        <v>24</v>
      </c>
      <c r="G2870" s="1" t="n">
        <v>0.515700483091787</v>
      </c>
      <c r="H2870" s="2" t="n">
        <v>143</v>
      </c>
      <c r="I2870" s="2" t="n">
        <v>44</v>
      </c>
      <c r="J2870" s="2" t="n">
        <v>59.9409866333008</v>
      </c>
      <c r="K2870" s="2" t="n">
        <v>9171.45311820972</v>
      </c>
      <c r="L2870" s="1" t="n">
        <v>0.040321567642256</v>
      </c>
      <c r="M2870" s="1" t="n">
        <v>0.351086546916217</v>
      </c>
      <c r="N2870" s="3" t="n">
        <v>-0.746564501946988</v>
      </c>
      <c r="O2870" s="3" t="n">
        <v>1.07483984424068</v>
      </c>
      <c r="P2870" s="3" t="n">
        <v>-0.742139892948861</v>
      </c>
      <c r="Q2870" s="3" t="n">
        <v>0.765926086543447</v>
      </c>
      <c r="R2870" t="n">
        <v>8399</v>
      </c>
      <c r="S2870" t="n">
        <v>7961</v>
      </c>
      <c r="T2870" t="b">
        <v>1</v>
      </c>
    </row>
    <row r="2871">
      <c r="A2871" t="s">
        <v>20</v>
      </c>
      <c r="B2871" t="n">
        <v>0</v>
      </c>
      <c r="C2871" t="s">
        <v>319</v>
      </c>
      <c r="D2871" t="s">
        <v>56</v>
      </c>
      <c r="E2871" t="s">
        <v>23</v>
      </c>
      <c r="F2871" t="s">
        <v>24</v>
      </c>
      <c r="G2871" s="1" t="n">
        <v>0.610799875505758</v>
      </c>
      <c r="H2871" s="2" t="n">
        <v>442</v>
      </c>
      <c r="I2871" s="2" t="n">
        <v>2</v>
      </c>
      <c r="J2871" s="2" t="n">
        <v>34.8866882324219</v>
      </c>
      <c r="K2871" s="2" t="n">
        <v>3412.57569053588</v>
      </c>
      <c r="L2871" s="1" t="n">
        <v>0.010443864229765</v>
      </c>
      <c r="M2871" s="1" t="n">
        <v>0.284595300261097</v>
      </c>
      <c r="N2871" s="3" t="n">
        <v>0.648825065274151</v>
      </c>
      <c r="O2871" s="3" t="n">
        <v>0.87023498694517</v>
      </c>
      <c r="P2871" s="3" t="n">
        <v>0.464175718674566</v>
      </c>
      <c r="Q2871" s="3" t="n">
        <v>0.707131610708799</v>
      </c>
      <c r="R2871" t="n">
        <v>8370</v>
      </c>
      <c r="S2871" t="n">
        <v>383</v>
      </c>
      <c r="T2871" t="b">
        <v>1</v>
      </c>
    </row>
    <row r="2872">
      <c r="A2872" t="s">
        <v>25</v>
      </c>
      <c r="B2872" t="n">
        <v>0</v>
      </c>
      <c r="C2872" t="s">
        <v>320</v>
      </c>
      <c r="D2872" t="s">
        <v>101</v>
      </c>
      <c r="E2872" t="s">
        <v>23</v>
      </c>
      <c r="F2872" t="s">
        <v>24</v>
      </c>
      <c r="G2872" s="1" t="n">
        <v>0.455681818181818</v>
      </c>
      <c r="H2872" s="2" t="n">
        <v>1134</v>
      </c>
      <c r="I2872" s="2" t="n">
        <v>537</v>
      </c>
      <c r="J2872" s="2" t="n">
        <v>385.345764160156</v>
      </c>
      <c r="K2872" s="2" t="n">
        <v>7266.38168056099</v>
      </c>
      <c r="L2872" s="1" t="n">
        <v>0.0174927113702624</v>
      </c>
      <c r="M2872" s="1" t="n">
        <v>0.17201166180758</v>
      </c>
      <c r="N2872" s="3" t="n">
        <v>1.30612244897959</v>
      </c>
      <c r="O2872" s="3" t="n">
        <v>1.59125364431487</v>
      </c>
      <c r="P2872" s="3" t="n">
        <v>0.863147229114971</v>
      </c>
      <c r="Q2872" s="3" t="n">
        <v>1.34237799834574</v>
      </c>
      <c r="R2872" t="n">
        <v>8354</v>
      </c>
      <c r="S2872" t="n">
        <v>343</v>
      </c>
      <c r="T2872" t="b">
        <v>1</v>
      </c>
    </row>
    <row r="2873">
      <c r="A2873" t="s">
        <v>20</v>
      </c>
      <c r="B2873" t="n">
        <v>0</v>
      </c>
      <c r="C2873" t="s">
        <v>320</v>
      </c>
      <c r="D2873" t="s">
        <v>100</v>
      </c>
      <c r="E2873" t="s">
        <v>23</v>
      </c>
      <c r="F2873" t="s">
        <v>31</v>
      </c>
      <c r="G2873" s="1" t="n">
        <v>0.5</v>
      </c>
      <c r="H2873" s="2" t="n">
        <v>1134</v>
      </c>
      <c r="I2873" s="2" t="n">
        <v>763</v>
      </c>
      <c r="J2873" s="2" t="n">
        <v>725.356170654297</v>
      </c>
      <c r="K2873" s="2" t="n">
        <v>3564.33202788713</v>
      </c>
      <c r="L2873" s="1" t="e">
        <v>#NUM!</v>
      </c>
      <c r="M2873" s="1" t="e">
        <v>#NUM!</v>
      </c>
      <c r="N2873" s="3" t="e">
        <v>#NUM!</v>
      </c>
      <c r="O2873" s="3" t="e">
        <v>#NUM!</v>
      </c>
      <c r="P2873" s="3" t="e">
        <v>#NUM!</v>
      </c>
      <c r="Q2873" s="3" t="e">
        <v>#NUM!</v>
      </c>
      <c r="R2873" t="n">
        <v>5396</v>
      </c>
      <c r="S2873" t="n">
        <v>0</v>
      </c>
      <c r="T2873" t="b">
        <v>1</v>
      </c>
    </row>
    <row r="2874">
      <c r="A2874" t="s">
        <v>25</v>
      </c>
      <c r="B2874" t="n">
        <v>0</v>
      </c>
      <c r="C2874" t="s">
        <v>320</v>
      </c>
      <c r="D2874" t="s">
        <v>100</v>
      </c>
      <c r="E2874" t="s">
        <v>23</v>
      </c>
      <c r="F2874" t="s">
        <v>31</v>
      </c>
      <c r="G2874" s="1" t="n">
        <v>0.5</v>
      </c>
      <c r="H2874" s="2" t="n">
        <v>1134</v>
      </c>
      <c r="I2874" s="2" t="n">
        <v>763</v>
      </c>
      <c r="J2874" s="2" t="n">
        <v>725.356170654297</v>
      </c>
      <c r="K2874" s="2" t="n">
        <v>3564.33202788713</v>
      </c>
      <c r="L2874" s="1" t="e">
        <v>#NUM!</v>
      </c>
      <c r="M2874" s="1" t="e">
        <v>#NUM!</v>
      </c>
      <c r="N2874" s="3" t="e">
        <v>#NUM!</v>
      </c>
      <c r="O2874" s="3" t="e">
        <v>#NUM!</v>
      </c>
      <c r="P2874" s="3" t="e">
        <v>#NUM!</v>
      </c>
      <c r="Q2874" s="3" t="e">
        <v>#NUM!</v>
      </c>
      <c r="R2874" t="n">
        <v>5396</v>
      </c>
      <c r="S2874" t="n">
        <v>0</v>
      </c>
      <c r="T2874" t="b">
        <v>1</v>
      </c>
    </row>
    <row r="2875">
      <c r="A2875" t="s">
        <v>25</v>
      </c>
      <c r="B2875" t="n">
        <v>0</v>
      </c>
      <c r="C2875" t="s">
        <v>293</v>
      </c>
      <c r="D2875" t="s">
        <v>200</v>
      </c>
      <c r="E2875" t="s">
        <v>23</v>
      </c>
      <c r="F2875" t="s">
        <v>31</v>
      </c>
      <c r="G2875" s="1" t="n">
        <v>0.511538461538461</v>
      </c>
      <c r="H2875" s="2" t="n">
        <v>471</v>
      </c>
      <c r="I2875" s="2" t="n">
        <v>245</v>
      </c>
      <c r="J2875" s="2" t="n">
        <v>165.178588867188</v>
      </c>
      <c r="K2875" s="2" t="n">
        <v>9848.36012635115</v>
      </c>
      <c r="L2875" s="1" t="n">
        <v>0.0211872876274235</v>
      </c>
      <c r="M2875" s="1" t="n">
        <v>0.218069158504897</v>
      </c>
      <c r="N2875" s="3" t="n">
        <v>0.258724765140915</v>
      </c>
      <c r="O2875" s="3" t="n">
        <v>1.3921647011793</v>
      </c>
      <c r="P2875" s="3" t="n">
        <v>0.250522890078329</v>
      </c>
      <c r="Q2875" s="3" t="n">
        <v>0.541811380041497</v>
      </c>
      <c r="R2875" t="n">
        <v>8067</v>
      </c>
      <c r="S2875" t="n">
        <v>5003</v>
      </c>
      <c r="T2875" t="b">
        <v>1</v>
      </c>
    </row>
    <row r="2876">
      <c r="A2876" t="s">
        <v>20</v>
      </c>
      <c r="B2876" t="n">
        <v>0</v>
      </c>
      <c r="C2876" t="s">
        <v>293</v>
      </c>
      <c r="D2876" t="s">
        <v>160</v>
      </c>
      <c r="E2876" t="s">
        <v>23</v>
      </c>
      <c r="F2876" t="s">
        <v>31</v>
      </c>
      <c r="G2876" s="1" t="n">
        <v>0.511111111111111</v>
      </c>
      <c r="H2876" s="2" t="n">
        <v>471</v>
      </c>
      <c r="I2876" s="2" t="n">
        <v>484</v>
      </c>
      <c r="J2876" s="2" t="n">
        <v>442.188659667969</v>
      </c>
      <c r="K2876" s="2" t="n">
        <v>8511.10673575528</v>
      </c>
      <c r="L2876" s="1" t="n">
        <v>0.00180577849117175</v>
      </c>
      <c r="M2876" s="1" t="n">
        <v>0.0202648475120385</v>
      </c>
      <c r="N2876" s="3" t="n">
        <v>-4.39871589085073</v>
      </c>
      <c r="O2876" s="3" t="n">
        <v>4.52768860353132</v>
      </c>
      <c r="P2876" s="3" t="n">
        <v>-4.42140446083947</v>
      </c>
      <c r="Q2876" s="3" t="n">
        <v>4.42140446083947</v>
      </c>
      <c r="R2876" t="n">
        <v>8067</v>
      </c>
      <c r="S2876" t="n">
        <v>4984</v>
      </c>
      <c r="T2876" t="b">
        <v>1</v>
      </c>
    </row>
    <row r="2877">
      <c r="A2877" t="s">
        <v>25</v>
      </c>
      <c r="B2877" t="n">
        <v>0</v>
      </c>
      <c r="C2877" t="s">
        <v>293</v>
      </c>
      <c r="D2877" t="s">
        <v>160</v>
      </c>
      <c r="E2877" t="s">
        <v>23</v>
      </c>
      <c r="F2877" t="s">
        <v>31</v>
      </c>
      <c r="G2877" s="1" t="n">
        <v>0.511111111111111</v>
      </c>
      <c r="H2877" s="2" t="n">
        <v>471</v>
      </c>
      <c r="I2877" s="2" t="n">
        <v>484</v>
      </c>
      <c r="J2877" s="2" t="n">
        <v>442.188659667969</v>
      </c>
      <c r="K2877" s="2" t="n">
        <v>8511.10673575528</v>
      </c>
      <c r="L2877" s="1" t="n">
        <v>0.00822632423756019</v>
      </c>
      <c r="M2877" s="1" t="n">
        <v>0.119983948635634</v>
      </c>
      <c r="N2877" s="3" t="n">
        <v>-1.87921348314607</v>
      </c>
      <c r="O2877" s="3" t="n">
        <v>2.12997592295345</v>
      </c>
      <c r="P2877" s="3" t="n">
        <v>-1.89419068069584</v>
      </c>
      <c r="Q2877" s="3" t="n">
        <v>1.91197661505475</v>
      </c>
      <c r="R2877" t="n">
        <v>8067</v>
      </c>
      <c r="S2877" t="n">
        <v>4984</v>
      </c>
      <c r="T2877" t="b">
        <v>1</v>
      </c>
    </row>
    <row r="2878">
      <c r="A2878" t="s">
        <v>25</v>
      </c>
      <c r="B2878" t="n">
        <v>0</v>
      </c>
      <c r="C2878" t="s">
        <v>345</v>
      </c>
      <c r="D2878" t="s">
        <v>345</v>
      </c>
      <c r="E2878" t="s">
        <v>23</v>
      </c>
      <c r="F2878" t="s">
        <v>31</v>
      </c>
      <c r="G2878" s="1" t="n">
        <v>1</v>
      </c>
      <c r="H2878" s="2" t="n">
        <v>123</v>
      </c>
      <c r="I2878" s="2" t="n">
        <v>13</v>
      </c>
      <c r="J2878" s="2" t="n">
        <v>0</v>
      </c>
      <c r="K2878" s="2" t="n">
        <v>71.5035675271594</v>
      </c>
      <c r="L2878" s="1" t="n">
        <v>1</v>
      </c>
      <c r="M2878" s="1" t="n">
        <v>1</v>
      </c>
      <c r="N2878" s="3" t="n">
        <v>0</v>
      </c>
      <c r="O2878" s="3" t="n">
        <v>0</v>
      </c>
      <c r="P2878" s="3" t="n">
        <v>-0.00395703261469312</v>
      </c>
      <c r="Q2878" s="3" t="n">
        <v>0.0175530659136825</v>
      </c>
      <c r="R2878" t="n">
        <v>8017</v>
      </c>
      <c r="S2878" t="n">
        <v>5026</v>
      </c>
      <c r="T2878" t="b">
        <v>1</v>
      </c>
    </row>
    <row r="2879">
      <c r="A2879" t="s">
        <v>20</v>
      </c>
      <c r="B2879" t="n">
        <v>0</v>
      </c>
      <c r="C2879" t="s">
        <v>294</v>
      </c>
      <c r="D2879" t="s">
        <v>166</v>
      </c>
      <c r="E2879" t="s">
        <v>23</v>
      </c>
      <c r="F2879" t="s">
        <v>31</v>
      </c>
      <c r="G2879" s="1" t="n">
        <v>0.523148148148148</v>
      </c>
      <c r="H2879" s="2" t="n">
        <v>9</v>
      </c>
      <c r="I2879" s="2" t="n">
        <v>5</v>
      </c>
      <c r="J2879" s="2" t="n">
        <v>2.56943035125732</v>
      </c>
      <c r="K2879" s="2" t="n">
        <v>4499.15147992243</v>
      </c>
      <c r="L2879" s="1" t="e">
        <v>#NUM!</v>
      </c>
      <c r="M2879" s="1" t="e">
        <v>#NUM!</v>
      </c>
      <c r="N2879" s="3" t="e">
        <v>#NUM!</v>
      </c>
      <c r="O2879" s="3" t="e">
        <v>#NUM!</v>
      </c>
      <c r="P2879" s="3" t="e">
        <v>#NUM!</v>
      </c>
      <c r="Q2879" s="3" t="e">
        <v>#NUM!</v>
      </c>
      <c r="R2879" t="n">
        <v>7265</v>
      </c>
      <c r="S2879" t="n">
        <v>0</v>
      </c>
      <c r="T2879" t="b">
        <v>1</v>
      </c>
    </row>
    <row r="2880">
      <c r="A2880" t="s">
        <v>25</v>
      </c>
      <c r="B2880" t="n">
        <v>0</v>
      </c>
      <c r="C2880" t="s">
        <v>294</v>
      </c>
      <c r="D2880" t="s">
        <v>166</v>
      </c>
      <c r="E2880" t="s">
        <v>23</v>
      </c>
      <c r="F2880" t="s">
        <v>31</v>
      </c>
      <c r="G2880" s="1" t="n">
        <v>0.523148148148148</v>
      </c>
      <c r="H2880" s="2" t="n">
        <v>9</v>
      </c>
      <c r="I2880" s="2" t="n">
        <v>5</v>
      </c>
      <c r="J2880" s="2" t="n">
        <v>2.56943035125732</v>
      </c>
      <c r="K2880" s="2" t="n">
        <v>4499.15147992243</v>
      </c>
      <c r="L2880" s="1" t="e">
        <v>#NUM!</v>
      </c>
      <c r="M2880" s="1" t="e">
        <v>#NUM!</v>
      </c>
      <c r="N2880" s="3" t="e">
        <v>#NUM!</v>
      </c>
      <c r="O2880" s="3" t="e">
        <v>#NUM!</v>
      </c>
      <c r="P2880" s="3" t="e">
        <v>#NUM!</v>
      </c>
      <c r="Q2880" s="3" t="e">
        <v>#NUM!</v>
      </c>
      <c r="R2880" t="n">
        <v>7265</v>
      </c>
      <c r="S2880" t="n">
        <v>0</v>
      </c>
      <c r="T2880" t="b">
        <v>1</v>
      </c>
    </row>
    <row r="2881">
      <c r="A2881" t="s">
        <v>20</v>
      </c>
      <c r="B2881" t="n">
        <v>0</v>
      </c>
      <c r="C2881" t="s">
        <v>294</v>
      </c>
      <c r="D2881" t="s">
        <v>334</v>
      </c>
      <c r="E2881" t="s">
        <v>23</v>
      </c>
      <c r="F2881" t="s">
        <v>31</v>
      </c>
      <c r="G2881" s="1" t="n">
        <v>0.631944444444444</v>
      </c>
      <c r="H2881" s="2" t="n">
        <v>9</v>
      </c>
      <c r="I2881" s="2" t="n">
        <v>1</v>
      </c>
      <c r="J2881" s="2" t="n">
        <v>4.0298171043396</v>
      </c>
      <c r="K2881" s="2" t="n">
        <v>8150.4173777841</v>
      </c>
      <c r="L2881" s="1" t="e">
        <v>#NUM!</v>
      </c>
      <c r="M2881" s="1" t="e">
        <v>#NUM!</v>
      </c>
      <c r="N2881" s="3" t="e">
        <v>#NUM!</v>
      </c>
      <c r="O2881" s="3" t="e">
        <v>#NUM!</v>
      </c>
      <c r="P2881" s="3" t="e">
        <v>#NUM!</v>
      </c>
      <c r="Q2881" s="3" t="e">
        <v>#NUM!</v>
      </c>
      <c r="R2881" t="n">
        <v>2370</v>
      </c>
      <c r="S2881" t="n">
        <v>0</v>
      </c>
      <c r="T2881" t="b">
        <v>0</v>
      </c>
    </row>
    <row r="2882">
      <c r="A2882" t="s">
        <v>25</v>
      </c>
      <c r="B2882" t="n">
        <v>0</v>
      </c>
      <c r="C2882" t="s">
        <v>294</v>
      </c>
      <c r="D2882" t="s">
        <v>334</v>
      </c>
      <c r="E2882" t="s">
        <v>23</v>
      </c>
      <c r="F2882" t="s">
        <v>31</v>
      </c>
      <c r="G2882" s="1" t="n">
        <v>0.631944444444444</v>
      </c>
      <c r="H2882" s="2" t="n">
        <v>9</v>
      </c>
      <c r="I2882" s="2" t="n">
        <v>1</v>
      </c>
      <c r="J2882" s="2" t="n">
        <v>4.0298171043396</v>
      </c>
      <c r="K2882" s="2" t="n">
        <v>8150.4173777841</v>
      </c>
      <c r="L2882" s="1" t="e">
        <v>#NUM!</v>
      </c>
      <c r="M2882" s="1" t="e">
        <v>#NUM!</v>
      </c>
      <c r="N2882" s="3" t="e">
        <v>#NUM!</v>
      </c>
      <c r="O2882" s="3" t="e">
        <v>#NUM!</v>
      </c>
      <c r="P2882" s="3" t="e">
        <v>#NUM!</v>
      </c>
      <c r="Q2882" s="3" t="e">
        <v>#NUM!</v>
      </c>
      <c r="R2882" t="n">
        <v>2370</v>
      </c>
      <c r="S2882" t="n">
        <v>0</v>
      </c>
      <c r="T2882" t="b">
        <v>0</v>
      </c>
    </row>
    <row r="2883">
      <c r="A2883" t="s">
        <v>25</v>
      </c>
      <c r="B2883" t="n">
        <v>0</v>
      </c>
      <c r="C2883" t="s">
        <v>93</v>
      </c>
      <c r="D2883" t="s">
        <v>93</v>
      </c>
      <c r="E2883" t="s">
        <v>23</v>
      </c>
      <c r="F2883" t="s">
        <v>31</v>
      </c>
      <c r="G2883" s="1" t="n">
        <v>1</v>
      </c>
      <c r="H2883" s="2" t="n">
        <v>602</v>
      </c>
      <c r="I2883" s="2" t="n">
        <v>17</v>
      </c>
      <c r="J2883" s="2" t="n">
        <v>0</v>
      </c>
      <c r="K2883" s="2" t="n">
        <v>129.317952120208</v>
      </c>
      <c r="L2883" s="1" t="n">
        <v>1</v>
      </c>
      <c r="M2883" s="1" t="n">
        <v>1</v>
      </c>
      <c r="N2883" s="3" t="n">
        <v>0</v>
      </c>
      <c r="O2883" s="3" t="n">
        <v>0</v>
      </c>
      <c r="P2883" s="3" t="n">
        <v>-0.00611206349206349</v>
      </c>
      <c r="Q2883" s="3" t="n">
        <v>0.00611206349206349</v>
      </c>
      <c r="R2883" t="n">
        <v>8069</v>
      </c>
      <c r="S2883" t="n">
        <v>5108</v>
      </c>
      <c r="T2883" t="b">
        <v>1</v>
      </c>
    </row>
    <row r="2884">
      <c r="A2884" t="s">
        <v>20</v>
      </c>
      <c r="B2884" t="n">
        <v>0</v>
      </c>
      <c r="C2884" t="s">
        <v>93</v>
      </c>
      <c r="D2884" t="s">
        <v>101</v>
      </c>
      <c r="E2884" t="s">
        <v>23</v>
      </c>
      <c r="F2884" t="s">
        <v>24</v>
      </c>
      <c r="G2884" s="1" t="n">
        <v>0.495959595959596</v>
      </c>
      <c r="H2884" s="2" t="n">
        <v>602</v>
      </c>
      <c r="I2884" s="2" t="n">
        <v>5</v>
      </c>
      <c r="J2884" s="2" t="n">
        <v>18.4421997070312</v>
      </c>
      <c r="K2884" s="2" t="n">
        <v>8943.27255003689</v>
      </c>
      <c r="L2884" s="1" t="n">
        <v>0.044003989030167</v>
      </c>
      <c r="M2884" s="1" t="n">
        <v>0.415607080528547</v>
      </c>
      <c r="N2884" s="3" t="n">
        <v>-0.447915208177512</v>
      </c>
      <c r="O2884" s="3" t="n">
        <v>0.771998977811026</v>
      </c>
      <c r="P2884" s="3" t="n">
        <v>-0.461336371161061</v>
      </c>
      <c r="Q2884" s="3" t="n">
        <v>0.505516331828661</v>
      </c>
      <c r="R2884" t="n">
        <v>8401</v>
      </c>
      <c r="S2884" t="n">
        <v>8022</v>
      </c>
      <c r="T2884" t="b">
        <v>1</v>
      </c>
    </row>
    <row r="2885">
      <c r="A2885" t="s">
        <v>25</v>
      </c>
      <c r="B2885" t="n">
        <v>0</v>
      </c>
      <c r="C2885" t="s">
        <v>93</v>
      </c>
      <c r="D2885" t="s">
        <v>101</v>
      </c>
      <c r="E2885" t="s">
        <v>23</v>
      </c>
      <c r="F2885" t="s">
        <v>24</v>
      </c>
      <c r="G2885" s="1" t="n">
        <v>0.495959595959596</v>
      </c>
      <c r="H2885" s="2" t="n">
        <v>602</v>
      </c>
      <c r="I2885" s="2" t="n">
        <v>5</v>
      </c>
      <c r="J2885" s="2" t="n">
        <v>18.4421997070312</v>
      </c>
      <c r="K2885" s="2" t="n">
        <v>8943.27255003689</v>
      </c>
      <c r="L2885" s="1" t="n">
        <v>0.0139616055846422</v>
      </c>
      <c r="M2885" s="1" t="n">
        <v>0.193592620294191</v>
      </c>
      <c r="N2885" s="3" t="n">
        <v>-1.4850884816754</v>
      </c>
      <c r="O2885" s="3" t="n">
        <v>1.54055604587386</v>
      </c>
      <c r="P2885" s="3" t="n">
        <v>-1.48478222573272</v>
      </c>
      <c r="Q2885" s="3" t="n">
        <v>1.48478222573272</v>
      </c>
      <c r="R2885" t="n">
        <v>8401</v>
      </c>
      <c r="S2885" t="n">
        <v>8022</v>
      </c>
      <c r="T2885" t="b">
        <v>1</v>
      </c>
    </row>
    <row r="2886">
      <c r="A2886" t="s">
        <v>20</v>
      </c>
      <c r="B2886" t="n">
        <v>0</v>
      </c>
      <c r="C2886" t="s">
        <v>187</v>
      </c>
      <c r="D2886" t="s">
        <v>128</v>
      </c>
      <c r="E2886" t="s">
        <v>23</v>
      </c>
      <c r="F2886" t="s">
        <v>76</v>
      </c>
      <c r="G2886" s="1" t="n">
        <v>0.500925925925926</v>
      </c>
      <c r="H2886" s="2" t="n">
        <v>156</v>
      </c>
      <c r="I2886" s="2" t="n">
        <v>65</v>
      </c>
      <c r="J2886" s="2" t="n">
        <v>117.414520263672</v>
      </c>
      <c r="K2886" s="2" t="n">
        <v>7872.81657288011</v>
      </c>
      <c r="L2886" s="1" t="n">
        <v>0.0170473917490624</v>
      </c>
      <c r="M2886" s="1" t="n">
        <v>0.173201500170474</v>
      </c>
      <c r="N2886" s="3" t="n">
        <v>0.47444677804296</v>
      </c>
      <c r="O2886" s="3" t="n">
        <v>1.73032553699284</v>
      </c>
      <c r="P2886" s="3" t="n">
        <v>0.467877498796207</v>
      </c>
      <c r="Q2886" s="3" t="n">
        <v>1.32460808955439</v>
      </c>
      <c r="R2886" t="n">
        <v>8133</v>
      </c>
      <c r="S2886" t="n">
        <v>2933</v>
      </c>
      <c r="T2886" t="b">
        <v>1</v>
      </c>
    </row>
    <row r="2887">
      <c r="A2887" t="s">
        <v>25</v>
      </c>
      <c r="B2887" t="n">
        <v>0</v>
      </c>
      <c r="C2887" t="s">
        <v>187</v>
      </c>
      <c r="D2887" t="s">
        <v>128</v>
      </c>
      <c r="E2887" t="s">
        <v>23</v>
      </c>
      <c r="F2887" t="s">
        <v>76</v>
      </c>
      <c r="G2887" s="1" t="n">
        <v>0.500925925925926</v>
      </c>
      <c r="H2887" s="2" t="n">
        <v>156</v>
      </c>
      <c r="I2887" s="2" t="n">
        <v>65</v>
      </c>
      <c r="J2887" s="2" t="n">
        <v>117.414520263672</v>
      </c>
      <c r="K2887" s="2" t="n">
        <v>7872.81657288011</v>
      </c>
      <c r="L2887" s="1" t="n">
        <v>0.00613706102966246</v>
      </c>
      <c r="M2887" s="1" t="n">
        <v>0.0859188544152745</v>
      </c>
      <c r="N2887" s="3" t="n">
        <v>2.06824971019434</v>
      </c>
      <c r="O2887" s="3" t="n">
        <v>3.21035676781453</v>
      </c>
      <c r="P2887" s="3" t="n">
        <v>1.71881600345052</v>
      </c>
      <c r="Q2887" s="3" t="n">
        <v>3.02930770659283</v>
      </c>
      <c r="R2887" t="n">
        <v>8133</v>
      </c>
      <c r="S2887" t="n">
        <v>2933</v>
      </c>
      <c r="T2887" t="b">
        <v>1</v>
      </c>
    </row>
    <row r="2888">
      <c r="A2888" t="s">
        <v>20</v>
      </c>
      <c r="B2888" t="n">
        <v>0</v>
      </c>
      <c r="C2888" t="s">
        <v>187</v>
      </c>
      <c r="D2888" t="s">
        <v>129</v>
      </c>
      <c r="E2888" t="s">
        <v>23</v>
      </c>
      <c r="F2888" t="s">
        <v>31</v>
      </c>
      <c r="G2888" s="1" t="n">
        <v>0.491666666666667</v>
      </c>
      <c r="H2888" s="2" t="n">
        <v>156</v>
      </c>
      <c r="I2888" s="2" t="n">
        <v>86</v>
      </c>
      <c r="J2888" s="2" t="n">
        <v>135.70401763916</v>
      </c>
      <c r="K2888" s="2" t="n">
        <v>7093.0422207791</v>
      </c>
      <c r="L2888" s="1" t="n">
        <v>0.0360255665310866</v>
      </c>
      <c r="M2888" s="1" t="n">
        <v>0.332945961650203</v>
      </c>
      <c r="N2888" s="3" t="n">
        <v>0.646717024985475</v>
      </c>
      <c r="O2888" s="3" t="n">
        <v>0.820337013364325</v>
      </c>
      <c r="P2888" s="3" t="n">
        <v>0.644480717768962</v>
      </c>
      <c r="Q2888" s="3" t="n">
        <v>0.679346764789192</v>
      </c>
      <c r="R2888" t="n">
        <v>8069</v>
      </c>
      <c r="S2888" t="n">
        <v>1721</v>
      </c>
      <c r="T2888" t="b">
        <v>1</v>
      </c>
    </row>
    <row r="2889">
      <c r="A2889" t="s">
        <v>20</v>
      </c>
      <c r="B2889" t="n">
        <v>0</v>
      </c>
      <c r="C2889" t="s">
        <v>66</v>
      </c>
      <c r="D2889" t="s">
        <v>91</v>
      </c>
      <c r="E2889" t="s">
        <v>23</v>
      </c>
      <c r="F2889" t="s">
        <v>31</v>
      </c>
      <c r="G2889" s="1" t="n">
        <v>0.604377104377104</v>
      </c>
      <c r="H2889" s="2" t="n">
        <v>2251</v>
      </c>
      <c r="I2889" s="2" t="n">
        <v>1298</v>
      </c>
      <c r="J2889" s="2" t="n">
        <v>1202.724609375</v>
      </c>
      <c r="K2889" s="2" t="n">
        <v>3482.49598632735</v>
      </c>
      <c r="L2889" s="1" t="n">
        <v>0.000904159132007233</v>
      </c>
      <c r="M2889" s="1" t="n">
        <v>0.011754068716094</v>
      </c>
      <c r="N2889" s="3" t="n">
        <v>8.35795660036166</v>
      </c>
      <c r="O2889" s="3" t="n">
        <v>8.4492766726944</v>
      </c>
      <c r="P2889" s="3" t="n">
        <v>8.23335579607363</v>
      </c>
      <c r="Q2889" s="3" t="n">
        <v>8.23335579607363</v>
      </c>
      <c r="R2889" t="n">
        <v>5094</v>
      </c>
      <c r="S2889" t="n">
        <v>1106</v>
      </c>
      <c r="T2889" t="b">
        <v>1</v>
      </c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2023-12-19T21:26:44Z</dcterms:created>
</coreProperties>
</file>