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1"/>
  <sheetViews>
    <sheetView workbookViewId="0">
      <selection activeCell="A1" sqref="A1"/>
    </sheetView>
  </sheetViews>
  <sheetFormatPr baseColWidth="8" defaultRowHeight="15"/>
  <sheetData>
    <row r="1">
      <c r="B1" s="1" t="inlineStr">
        <is>
          <t>Repo</t>
        </is>
      </c>
      <c r="C1" s="1" t="inlineStr">
        <is>
          <t>Readme</t>
        </is>
      </c>
    </row>
    <row r="2">
      <c r="A2" s="1" t="n">
        <v>90</v>
      </c>
      <c r="B2" t="inlineStr">
        <is>
          <t>Gaia3D/mago3d</t>
        </is>
      </c>
      <c r="C2" t="inlineStr">
        <is>
          <t># mago3d</t>
        </is>
      </c>
    </row>
    <row r="3">
      <c r="A3" s="1" t="n">
        <v>69</v>
      </c>
      <c r="B3" t="inlineStr">
        <is>
          <t>drolbr/Overpass-API</t>
        </is>
      </c>
      <c r="C3" t="inlineStr">
        <is>
          <t xml:space="preserve">Please see
http://wiki.osm.org/wiki/Overpass_API
for the language documentation.
</t>
        </is>
      </c>
    </row>
    <row r="4">
      <c r="A4" s="1" t="n">
        <v>160</v>
      </c>
      <c r="B4" t="inlineStr">
        <is>
          <t>kadas-albireo/kadas-albireo</t>
        </is>
      </c>
      <c r="C4" t="inlineStr">
        <is>
          <t xml:space="preserve">**This application is obsolete! Please use [KADAS Albireo 2](https://github.com/kadas-albireo/kadas-albireo2) instead!**
</t>
        </is>
      </c>
    </row>
    <row r="5">
      <c r="A5" s="1" t="n">
        <v>294</v>
      </c>
      <c r="B5" t="inlineStr">
        <is>
          <t>ranghetti/sen2r</t>
        </is>
      </c>
      <c r="C5" t="inlineStr">
        <is>
          <t xml:space="preserve"># sen2r End Of Life
sen2r will be retired from CRAN by the end of 2023. The code will remain available at this repository, but no assistance will be provided in case of errors. Please do not send emails about that.
Thank you to all sen2r users.
</t>
        </is>
      </c>
    </row>
    <row r="6">
      <c r="A6" s="1" t="n">
        <v>129</v>
      </c>
      <c r="B6" t="inlineStr">
        <is>
          <t>GeoWebCache/geowebcache</t>
        </is>
      </c>
      <c r="C6" t="inlineStr">
        <is>
          <t xml:space="preserve"># geowebcache
[![Gitter](https://badges.gitter.im/GeoWebCache/geowebcache.svg)](https://gitter.im/GeoWebCache/geowebcache?utm_source=badge&amp;utm_medium=badge&amp;utm_campaign=pr-badge&amp;utm_content=badge)
## Release Guide
The release process is managed by the sibling repository at https://github.com/GeoWebCache/gwc-release
</t>
        </is>
      </c>
    </row>
    <row r="7">
      <c r="A7" s="1" t="n">
        <v>351</v>
      </c>
      <c r="B7" t="inlineStr">
        <is>
          <t>Unidata/IDV</t>
        </is>
      </c>
      <c r="C7" t="inlineStr">
        <is>
          <t xml:space="preserve">&lt;img src="http://www.ucar.edu/highlights/2007/images/globe2.jpg" align="right" /&gt;
The Integrated Data Viewer (IDV) from Unidata is a framework for analyzing and displaying geoscience data. Developed using Java, VisAD and other component libraries, the IDV emphasizes interactive 3-Dimensional visualization and integration of diverse data types.
</t>
        </is>
      </c>
    </row>
    <row r="8">
      <c r="A8" s="1" t="n">
        <v>261</v>
      </c>
      <c r="B8" t="inlineStr">
        <is>
          <t>Oslandia/SFCGAL</t>
        </is>
      </c>
      <c r="C8" t="inlineStr">
        <is>
          <t xml:space="preserve">SFCGAL
======
SFCGAL is a C++ wrapper library around [CGAL](http://www.cgal.org) with the aim of supporting ISO 191007:2013 and OGC Simple Features for 3D operations.
Please refer to the &lt;a href="https://sfcgal.org"&gt;project page&lt;/a&gt; for an updated installation procedure.
NOTE: repository has [moved to gitlab](https://gitlab.com/sfcgal/SFCGAL).
</t>
        </is>
      </c>
    </row>
    <row r="9">
      <c r="A9" s="1" t="n">
        <v>22</v>
      </c>
      <c r="B9" t="inlineStr">
        <is>
          <t>bjornd/jvectormap</t>
        </is>
      </c>
      <c r="C9" t="inlineStr">
        <is>
          <t>jVectorMap is a vector-based, cross-browser and cross-platform component for interactive geography-related data visualization on the web. It provides numerious features like smooth zooming and panning, fully-customizable styling, markers, labels and tooltips.
You can find maps, documentation, examples and more at [the official site](http://jvectormap.com/)</t>
        </is>
      </c>
    </row>
    <row r="10">
      <c r="A10" s="1" t="n">
        <v>19</v>
      </c>
      <c r="B10" t="inlineStr">
        <is>
          <t>axismaps/colorbrewer</t>
        </is>
      </c>
      <c r="C10" t="inlineStr">
        <is>
          <t xml:space="preserve">ColorBrewer
==============
https://colorbrewer2.org/
Web tool for guidance in choosing choropleth map color schemes, based on the research of [Dr. Cynthia Brewer](http://www.personal.psu.edu/cab38/). Built and maintained by [Axis Maps](http://axismaps.com).
Questions, problems, or other feedback? [File an issue!](https://github.com/axismaps/colorbrewer/issues)
</t>
        </is>
      </c>
    </row>
    <row r="11">
      <c r="A11" s="1" t="n">
        <v>40</v>
      </c>
      <c r="B11" t="inlineStr">
        <is>
          <t>chelm/mbtiles-server</t>
        </is>
      </c>
      <c r="C11" t="inlineStr">
        <is>
          <t xml:space="preserve">mbtiles-server
==============
Wow. It's really easy to serve mbtiles files without having to host them with Mapbox, just serve them yourself.
First, just create an mbtiles file (via Tilemill probably cause it's freaking amazing), then:
1. `npm install`
1. `node server.js TILEFILE [PORT]`
Visit [http://localhost:3000/3/1/2.png](http://localhost:3000/3/1/2.png)
</t>
        </is>
      </c>
    </row>
    <row r="12">
      <c r="A12" s="1" t="n">
        <v>321</v>
      </c>
      <c r="B12" t="inlineStr">
        <is>
          <t>SharpMap/SharpMap</t>
        </is>
      </c>
      <c r="C12" t="inlineStr">
        <is>
          <t xml:space="preserve"># SharpMap
An easy-to-use mapping library for use in web and desktop applications   
## Talk...
Join the [![Gitter](https://img.shields.io/gitter/room/TechnologyAdvice/Stardust.svg)](https://gitter.im/SharpMap/General) about SharpMap.
## Status
Travis build status [![Build Status](https://travis-ci.org/SharpMap/SharpMap.svg?branch=Branches%2F1.0)](https://travis-ci.org/SharpMap/SharpMap)
</t>
        </is>
      </c>
    </row>
    <row r="13">
      <c r="A13" s="1" t="n">
        <v>304</v>
      </c>
      <c r="B13" t="inlineStr">
        <is>
          <t>rspatial/raster</t>
        </is>
      </c>
      <c r="C13" t="inlineStr">
        <is>
          <t xml:space="preserve"># raster
[![CRAN
status](https://www.r-pkg.org/badges/version/raster)](https://cran.r-project.org/package=raster)
[![CRAN RStudio mirror downloads](http://cranlogs.r-pkg.org/badges/raster)](http://www.r-pkg.org/pkg/raster)
`raster` is an R package for spatial data analysis. The package is not futher developed. It has been replaced by "terra": [CRAN](https://cran.r-project.org/web/packages/terra/index.html), [github](https://github.com/rspatial/terra). 
</t>
        </is>
      </c>
    </row>
    <row r="14">
      <c r="A14" s="1" t="n">
        <v>66</v>
      </c>
      <c r="B14" t="inlineStr">
        <is>
          <t>dnchayes/MB-System</t>
        </is>
      </c>
      <c r="C14" t="inlineStr">
        <is>
          <t xml:space="preserve">MB-System
=========
MB-System is an open source software package for the processing and display of bathymetry and backscatter imagery data derived from multibeam, interferometry, and sidescan sonars. The source code for MB-System is freely available (for free) by anonymous ftp (including "point and click" via the web). A complete description is provided on our website at 
http://www.ldeo.columbia.edu/MB-System  The source repo for MB-System is at: http://svn.ilab.ldeo.columbia.edu/
</t>
        </is>
      </c>
    </row>
    <row r="15">
      <c r="A15" s="1" t="n">
        <v>233</v>
      </c>
      <c r="B15" t="inlineStr">
        <is>
          <t>nextgis/android_maplib</t>
        </is>
      </c>
      <c r="C15" t="inlineStr">
        <is>
          <t xml:space="preserve">android_maplib
==============
The base map library for geospatial applications for Android.
License information:
-------------
This library is licensed under GNU LGPL v3 or any later version
Commercial support
----------
Need to fix a bug or add a feature to android_maplib (NextGIS Mobile)? We provide custom development and support for this software. [Contact us](http://nextgis.ru/en/contact/) to discuss options!
[![http://nextgis.com](http://nextgis.ru/img/nextgis.png)](http://nextgis.com)
</t>
        </is>
      </c>
    </row>
    <row r="16">
      <c r="A16" s="1" t="n">
        <v>350</v>
      </c>
      <c r="B16" t="inlineStr">
        <is>
          <t>umap-project/umap</t>
        </is>
      </c>
      <c r="C16" t="inlineStr">
        <is>
          <t xml:space="preserve"># uMap project
uMap lets you create maps with OpenStreetMap layers in a minute and embed them in your site.
*Because we think that the more OSM will be used, the more OSM will be improved.*
Built on top of Django and Leaflet.
- Have a look at [our website](https://umap-project.org) for an introduction
- See [our docs](https://docs.umap-project.org/) for technical information
- Come [chat with us on matrix.org](https://app.element.io/#/room/#umap:matrix.org), or join [the mailing-list](https://lists.openstreetmap.org/listinfo/umap)
</t>
        </is>
      </c>
    </row>
    <row r="17">
      <c r="A17" s="1" t="n">
        <v>201</v>
      </c>
      <c r="B17" t="inlineStr">
        <is>
          <t>mapproxy/mapproxy</t>
        </is>
      </c>
      <c r="C17" t="inlineStr">
        <is>
          <t xml:space="preserve">MapProxy is an open source proxy for geospatial data. It caches, accelerates and transforms data from existing map services and serves any desktop or web GIS client.
MapProxy is a tile cache, but also offers many new and innovative features like full support for WMS clients.
MapProxy is released under the Apache Software License 2.0, runs on Unix/Linux and Windows and is easy to install and to configure.
Go to https://mapproxy.org/ for more information.
The documentation is available at: http://mapproxy.github.io/mapproxy/latest/
</t>
        </is>
      </c>
    </row>
    <row r="18">
      <c r="A18" s="1" t="n">
        <v>298</v>
      </c>
      <c r="B18" t="inlineStr">
        <is>
          <t>rhansson/geotuple</t>
        </is>
      </c>
      <c r="C18" t="inlineStr">
        <is>
          <t xml:space="preserve"># geotuple
A web app to visualize and perform geospatial analysis with R
Built on the [OpenCPU framework](https://www.opencpu.org), to visualize and perform geospatial analysis on point data (gridded), thematically organized in a PostGIS (PostgreSQL) database at multiple resolutions (map scales).
For more info:
- [geotuple.org](http://rhansson.github.io/geotuple/)
- [Google Group](https://groups.google.com/forum/#!forum/geotuple)
## License
GeoTuple is licensed under the [GNU GENERAL PUBLIC LICENSE Version 3](https://www.gnu.org/licenses/gpl.html).
</t>
        </is>
      </c>
    </row>
    <row r="19">
      <c r="A19" s="1" t="n">
        <v>3</v>
      </c>
      <c r="B19" t="inlineStr">
        <is>
          <t>52North/IlwisCore</t>
        </is>
      </c>
      <c r="C19" t="inlineStr">
        <is>
          <t xml:space="preserve"># ARCHIVED
This project is no longer maintained and will not receive any further updates. If you plan to continue using it, please be aware that future security issues will not be addressed.
IlwisCore
=========
Integrated Land and Water Information System (ILWIS) is a remote sensing and GIS software. ILWIS Core is the functional center of the new version.
Wiki
----
https://github.com/52North/IlwisCore/wiki
WebSite
-------
http://52north.github.io/IlwisCore/
Issue tracker
--------------
https://github.com/52North/IlwisCore/issues
Download
--------
https://github.com/52North/IlwisCore/releases
</t>
        </is>
      </c>
    </row>
    <row r="20">
      <c r="A20" s="1" t="n">
        <v>93</v>
      </c>
      <c r="B20" t="inlineStr">
        <is>
          <t>GeoDaCenter/GeoDaSpace</t>
        </is>
      </c>
      <c r="C20" t="inlineStr">
        <is>
          <t xml:space="preserve"># GeoDaSpace
Software for Advanced Spatial Econometrics
GeoDaSpace current version 1.0 (32-bit)
Development environment:
Mac OSX 10.5.x (32-bit)
wxPython 2.8.x (which is 32-bit only version). On Mac OSX, only version &lt; 10.6 (Lion) support 32-bit python by default. This cause a major problem to setup a dev environment on Mac OSX &gt;= 10.6 (which is by default using 64-bit Python).
WxPython &gt;=2.9.x has a impact on the GeoDaSpace UI, and the drag-n-drop function doesn't work anymore. See attached:
Bundling program: PyInstaller.
On Mac OSX 10.6+:
Install numpy 1.4.x
Install scipy 1.14.x
Install wxPython 2.9.x
</t>
        </is>
      </c>
    </row>
    <row r="21">
      <c r="A21" s="1" t="n">
        <v>173</v>
      </c>
      <c r="B21" t="inlineStr">
        <is>
          <t>libspatialindex/libspatialindex</t>
        </is>
      </c>
      <c r="C21" t="inlineStr">
        <is>
          <t xml:space="preserve">.. image:: https://dev.azure.com/hobuinc/libspatialindex/_apis/build/status/libspatialindex.libspatialindex?branchName=master
*****************************************************************************
 libspatialindex
*****************************************************************************
:Author: Marios Hadjieleftheriou &lt;mhadji@gmail.com&gt;
:Contact: Developer mailing list https://groups.io/g/libspatialindex/
:Revision: 2.0
:Date: 2024-05-17
See http://libspatialindex.org for full documentation.
.. image:: https://readthedocs.org/projects/libspatialindex/badge/?version=latest
    :target: https://libspatialindex.org/en/latest/?badge=latest
    :alt: Documentation Status
</t>
        </is>
      </c>
    </row>
    <row r="22">
      <c r="A22" s="1" t="n">
        <v>78</v>
      </c>
      <c r="B22" t="inlineStr">
        <is>
          <t>eoxc/eoxc</t>
        </is>
      </c>
      <c r="C22" t="inlineStr">
        <is>
          <t xml:space="preserve"># EOxC client framework
The full documentation is available [here](https://eoxc.github.io/eoxc/).
## Setup
To install the client framework perform the following steps:
    npm install -g webpack-dev-server webpack
    npm install
## Testing
To run the tests use the following command:
    npm test
To test the example application start the watcher by:
    npm run watch
And navigate the browser to ``path/to/eoxc/test/apps/OpenLayers/index.html``.
TODO: explain dev-server
To run the linter (we use the airbnb style):
    # --silent to suppress the traceback for non-0 exit codes
    npm run lint --silent
## Documentation
To generate the API documentation run:
    npm run docs
</t>
        </is>
      </c>
    </row>
    <row r="23">
      <c r="A23" s="1" t="n">
        <v>49</v>
      </c>
      <c r="B23" t="inlineStr">
        <is>
          <t>d3/d3</t>
        </is>
      </c>
      <c r="C23" t="inlineStr">
        <is>
          <t xml:space="preserve"># D3: Data-Driven Documents
&lt;a href="https://d3js.org"&gt;&lt;img src="./docs/public/logo.svg" width="256" height="256"&gt;&lt;/a&gt;
**D3** (or **D3.js**) is a free, open-source JavaScript library for visualizing data. Its low-level approach built on web standards offers unparalleled flexibility in authoring dynamic, data-driven graphics. For more than a decade D3 has powered groundbreaking and award-winning visualizations, become a foundational building block of higher-level chart libraries, and fostered a vibrant community of data practitioners around the world.
## Resources
* [Documentation](https://d3js.org)
* [Examples](https://observablehq.com/@d3/gallery)
* [Releases](https://github.com/d3/d3/releases)
* [Getting help](https://d3js.org/community)
</t>
        </is>
      </c>
    </row>
    <row r="24">
      <c r="A24" s="1" t="n">
        <v>289</v>
      </c>
      <c r="B24" t="inlineStr">
        <is>
          <t>qgis/qwc2</t>
        </is>
      </c>
      <c r="C24" t="inlineStr">
        <is>
          <t xml:space="preserve">QGIS Web Client 2 Components
============================
QGIS Web Client 2 (QWC2) is a modular next generation responsive web client for QGIS Server, built with ReactJS and OpenLayers.
This repository contains the common QWC2 application components from which you can build your own personal QWC2 application.
See:
* [qwc2-demo-app](https://github.com/qgis/qwc2-demo-app) for an example application built on top of the QWC2 components.
* [qwc-docker](https://github.com/qwc-services/qwc-docker) for QWC2 extended with microservices.
* [this presentation](https://blog.sourcepole.ch/assets/2019/qwc2-foss4g19.pdf) for an overview and architecture of QWC2.
Please report QWC2 issues at [qwc2-demo-app/issues](https://github.com/qgis/qwc2-demo-app/issues).
</t>
        </is>
      </c>
    </row>
    <row r="25">
      <c r="A25" s="1" t="n">
        <v>114</v>
      </c>
      <c r="B25" t="inlineStr">
        <is>
          <t>georchestra/georchestra</t>
        </is>
      </c>
      <c r="C25" t="inlineStr">
        <is>
          <t xml:space="preserve">&lt;p align="center" width="100%"&gt;
    &lt;img width="50%" src="georchestra-logo.svg"&gt; 
&lt;/p&gt;
--------
[![Codacy Badge](https://app.codacy.com/project/badge/Grade/cd93d7fdbd3a44e48991f3146251c79e)](https://www.codacy.com/gh/georchestra/georchestra/dashboard?utm_source=github.com&amp;amp;utm_medium=referral&amp;amp;utm_content=georchestra/georchestra&amp;amp;utm_campaign=Badge_Grade)
geOrchestra is a complete **Spatial Data Infrastructure** solution.
It features a **metadata catalog** (GeoNetwork), an **OGC server** (GeoServer) with fine-grained access control (based on GeoFence), an **advanced viewer and editor** and **many more** (security and auth system based on proxy/CAS/LDAP, analytics, admin UIs, ...)
Please refer to the [documentation](docsv1/index.md) for more information.
</t>
        </is>
      </c>
    </row>
    <row r="26">
      <c r="A26" s="1" t="n">
        <v>308</v>
      </c>
      <c r="B26" t="inlineStr">
        <is>
          <t>sahana/eden</t>
        </is>
      </c>
      <c r="C26" t="inlineStr">
        <is>
          <t xml:space="preserve"># Sahana Eden
Sahana Eden is an Emergency Development Environment - an Open Source framework to rapidly build powerful applications for Emergency Management.
It is a web based collaboration tool that addresses the common coordination problems during a disaster from finding missing people, managing aid, managing volunteers, tracking camps effectively between Government groups, the civil society (NGOs) and the victims themselves.
Please see the website for more details: 
+ http://eden.sahanafoundation.org/
Note to developers -- get started here:
+ http://eden.sahanafoundation.org/wiki/Develop
Before your first pull request, sign the Contributor's License Agreement, which protects your rights to your code, while allowing it to be distributed and used in Sahana Eden:
+ http://bit.ly/SSF-eCLA
</t>
        </is>
      </c>
    </row>
    <row r="27">
      <c r="A27" s="1" t="n">
        <v>205</v>
      </c>
      <c r="B27" t="inlineStr">
        <is>
          <t>MapServer/tinyows</t>
        </is>
      </c>
      <c r="C27" t="inlineStr">
        <is>
          <t xml:space="preserve"># TinyOWS
TinyOWS is a simple WFS-T server based on PostGIS spatial database.
## Documentation Home
https://mapserver.org/tinyows/
## Approach
TinyOWS was written with the following things in mind:
- KISS approach !
- As OGC standard compliant as possible, aiming to support:
   - WFS (1.0 and 1.1)
   - FE (1.0 and 1.1)
- Performance is important, maps are cool when they're quick to display
- Clean source code
## Code quality policy
All code must meet the following rules :
- gcc -c99 -pedantic -Wall compile without any warning (make)
- Unit test with Valgrind error and leak free (make valgrind)
- Pass throught OGC CITE WFS-T tests (1.0.0 and 1.1.0 SF-0)
Code dynamically linked with the following other librairies:
- PostgreSQL
- libxml2
- flex
## Credits
In memory of Olivier Courtin, the original developer of TinyOWS and
visionary.
</t>
        </is>
      </c>
    </row>
    <row r="28">
      <c r="A28" s="1" t="n">
        <v>287</v>
      </c>
      <c r="B28" t="inlineStr">
        <is>
          <t>qcad/qcad</t>
        </is>
      </c>
      <c r="C28" t="inlineStr">
        <is>
          <t xml:space="preserve">QCAD - The Open Source 2D CAD
=============================
QCAD is a 2D CAD solution for Windows, macOS and Linux. Its core is developed in C++, based on the Qt tool kit.
QCAD can be extended through a C++ plugin interface as well as through its very powerful and complete scripting 
interface (ECMAScript/JavaScript).
History
-------
QCAD started as version 1 in October 1999 and has since evolved through version 2 (September 2003) 
and the current version 3 (July 2012 to present).
License
-------
The QCAD 3 source code is released under the GPLv3 open source license. Script add-ons and C++ plugins 
are released under their respective licenses.
Compilation
-----------
Detailed compilation instructions for Windows, macOS and Linux can be found on our web site at:
http://www.qcad.org/en/component/content/article/78-qcad/111-qcad-compilation-from-sources
</t>
        </is>
      </c>
    </row>
    <row r="29">
      <c r="A29" s="1" t="n">
        <v>324</v>
      </c>
      <c r="B29" t="inlineStr">
        <is>
          <t>Slicer/Slicer</t>
        </is>
      </c>
      <c r="C29" t="inlineStr">
        <is>
          <t xml:space="preserve">[![CI (Build)](https://github.com/Slicer/Slicer/actions/workflows/ci.yml/badge.svg)](https://github.com/Slicer/Slicer/actions/workflows/ci.yml)
[![OpenSSF Scorecard](https://api.securityscorecards.dev/projects/github.com/Slicer/Slicer/badge)](https://securityscorecards.dev/viewer/?uri=github.com/Slicer/Slicer)
Slicer, or 3D Slicer, is a free, open source software package for visualization and
image analysis.
3D Slicer is natively designed to be available on multiple platforms,
including Windows, Linux and macOS.
Build instructions for all platforms are available on the Slicer wiki:
- https://slicer.readthedocs.io/en/latest/developer_guide/build_instructions/index.html
For Slicer community announcements and support, visit:
- https://discourse.slicer.org
For documentation, tutorials, and more information, please see:
- https://www.slicer.org
See License.txt for information on using and contributing.
</t>
        </is>
      </c>
    </row>
    <row r="30">
      <c r="A30" s="1" t="n">
        <v>343</v>
      </c>
      <c r="B30" t="inlineStr">
        <is>
          <t>Toblerity/rtree</t>
        </is>
      </c>
      <c r="C30" t="inlineStr">
        <is>
          <t xml:space="preserve"># Rtree: Spatial indexing for Python
![Build](https://github.com/Toblerity/rtree/workflows/Build/badge.svg)
[![PyPI version](https://badge.fury.io/py/Rtree.svg)](https://badge.fury.io/py/Rtree)
Rtree is a [ctypes](https://docs.python.org/3/library/ctypes.html) Python wrapper of [libspatialindex](https://libspatialindex.org/) that provides a
number of advanced spatial indexing features for the spatially curious Python
user.  These features include:
* Nearest neighbor search
* Intersection search
* Multi-dimensional indexes
* Clustered indexes (store Python pickles directly with index entries)
* Bulk loading
* Deletion
* Disk serialization
* Custom storage implementation (to implement spatial indexing in ZODB, for example)
Wheels are available for most major platforms, and `rtree` with bundled `libspatialindex` can be installed via pip:
```
pip install rtree
```
See [changes](https://rtree.readthedocs.io/en/latest/changes.html) for all versions.
</t>
        </is>
      </c>
    </row>
    <row r="31">
      <c r="A31" s="1" t="n">
        <v>333</v>
      </c>
      <c r="B31" t="inlineStr">
        <is>
          <t>terrestris/shogun-core</t>
        </is>
      </c>
      <c r="C31" t="inlineStr">
        <is>
          <t xml:space="preserve">![The SHOGun-Core logo](resources/logo/shogun-logo-full-150px.png "SHOGun-Core")
# SHOGun-Core
[![Build Status](https://travis-ci.org/terrestris/shogun-core.svg?branch=master)](https://travis-ci.org/terrestris/shogun-core?branch=master) [![Coverage Status](https://coveralls.io/repos/terrestris/shogun-core/badge.svg?branch=master)](https://coveralls.io/r/terrestris/shogun-core?branch=master)
SHOGun-Core is the framework used to build SHOGun, based on several high-quality Open Source frameworks.
Everything you need to know about SHOGun-Core or how you can start with developing is documented in the [wiki of this project](https://github.com/terrestris/shogun-core/wiki).
#### How to pull updated doc/wiki?
On the shogun-core **root directory** (if wiki/doc has been changed):
0. If the submodule has not yet been initialized: `git submodule update --init --recursive`
1. `git submodule foreach git pull origin master`
2. `git add ...`
3. `git commit`
4. `git push ...`
</t>
        </is>
      </c>
    </row>
    <row r="32">
      <c r="A32" s="1" t="n">
        <v>361</v>
      </c>
      <c r="B32" t="inlineStr">
        <is>
          <t>whamlyn/auralib</t>
        </is>
      </c>
      <c r="C32" t="inlineStr">
        <is>
          <t xml:space="preserve">
![auralib](https://github.com/whamlyn/auralib/blob/master/auralib_logo_150x115.png)
Python package to support investigation of geoscience problems including 
geophysics, rock physics, petrophysics, and data read/write in common formats.
This is a collection of classes and functions that have various levels of 
maturity and have been built as-needed to solve technical problems in a 
production geoscience environment.  Some things will work better than others.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is>
      </c>
    </row>
    <row r="33">
      <c r="A33" s="1" t="n">
        <v>266</v>
      </c>
      <c r="B33" t="inlineStr">
        <is>
          <t>PDAL/PDAL</t>
        </is>
      </c>
      <c r="C33" t="inlineStr">
        <is>
          <t xml:space="preserve">PDAL
====
[![DOI](https://zenodo.org/badge/DOI/10.5281/zenodo.2616780.svg)](https://doi.org/10.5281/zenodo.2616780)
[![Join the chat at https://gitter.im/PDAL/PDAL](https://badges.gitter.im/PDAL/PDAL.svg)](https://gitter.im/PDAL/PDAL?utm_source=badge&amp;utm_medium=badge&amp;utm_campaign=pr-badge&amp;utm_content=badge)
## Build Status
[![OSX](https://github.com/PDAL/PDAL/workflows/OSX/badge.svg)](https://github.com/PDAL/PDAL/actions?query=workflow%3AOSX)
[![Linux](https://github.com/PDAL/PDAL/workflows/Linux/badge.svg)](https://github.com/PDAL/PDAL/actions?query=workflow%3ALinux)
[![Windows](https://github.com/PDAL/PDAL/workflows/Windows/badge.svg)](https://github.com/PDAL/PDAL/actions?query=workflow%3AWindows)
[![Docs](https://github.com/PDAL/PDAL/workflows/Docs/badge.svg)](https://github.com/PDAL/PDAL/actions?query=workflow%3ADocs)
[![Conda](https://github.com/PDAL/PDAL/workflows/Conda/badge.svg)](https://github.com/PDAL/PDAL/actions?query=workflow%3AConda)
See https://pdal.io/ for more info
</t>
        </is>
      </c>
    </row>
    <row r="34">
      <c r="A34" s="1" t="n">
        <v>136</v>
      </c>
      <c r="B34" t="inlineStr">
        <is>
          <t>gisquick/gisquick</t>
        </is>
      </c>
      <c r="C34" t="inlineStr">
        <is>
          <t xml:space="preserve"># Gisquick
Gisquick (http://gisquick.org) is designed as an **open source
platform for publishing geospatial data** in the sense of rapid
sharing QGIS projects on the web. The platform consists of QGIS
plugin, QGIS server and Gisquick server and web applications.
## Important
Please beware, that current [Gisquick documentation](http://gisquick.readthedocs.io)
is not up to date. It was written for version 1.x, which is now obsolete and
no longer maintained!
Latest version of Gisquick is running on our [public instance](https://demo.gisquick.org).
If you would like to run it locally or your server, easiest way is to use our
[Gisquick CLI](https://github.com/gisquick/gisquick-cli) tool.
To keep track of substantial changes, planned features or new proposals, please
use [Gisquick RFCs repository](https://github.com/gisquick/gisquick-rfcs).
## License
[GNU General Public License version
2](https://github.com/gisquick/gisquick/blob/master/LICENSE) or
later.
## Contact
gisquick at opengeolabs.cz
</t>
        </is>
      </c>
    </row>
    <row r="35">
      <c r="A35" s="1" t="n">
        <v>203</v>
      </c>
      <c r="B35" t="inlineStr">
        <is>
          <t>MapServer/mapcache</t>
        </is>
      </c>
      <c r="C35" t="inlineStr">
        <is>
          <t>MapCache
========
[![Build MapCache on Linux Status](https://github.com/MapServer/mapcache/actions/workflows/build-linux.yml/badge.svg)](https://github.com/MapServer/mapcache/actions?query=workflow%3A%22Build%20MapCache%20on%20Linux%22%20branch%3Amain)
[![Build MapCache on Windows Status](https://github.com/MapServer/mapcache/actions/workflows/build-windows.yml/badge.svg)](https://github.com/MapServer/mapcache/actions?query=workflow%3A%22Build%20MapCache%20on%20Windows%22%20branch%3Amain)
Summary
-------
MapCache is a server that implements tile caching to speed up access to WMS layers. 
The primary objectives are to be fast and easily deployable, while offering the 
essential features (and more!) expected from a tile caching solution.
For more  information and complete documentation please 
visit:
  https://mapserver.org/mapcache/
Questions relating to MapCache use and development can be asked on the 
MapServer mailing lists:
  https://mapserver.org/community/lists.html  
License
-------
See [LICENSE.md](LICENSE.md)</t>
        </is>
      </c>
    </row>
    <row r="36">
      <c r="A36" s="1" t="n">
        <v>6</v>
      </c>
      <c r="B36" t="inlineStr">
        <is>
          <t>ahhz/raster</t>
        </is>
      </c>
      <c r="C36" t="inlineStr">
        <is>
          <t xml:space="preserve"># Pronto Raster library
 &lt;table style="width:100%"&gt;
  &lt;tr&gt;
    &lt;td&gt;&lt;img src="./docs/assets/logo.svg" width="350"&gt; &lt;/td&gt;
    &lt;td&gt;The Pronto Raster Library is a C++ library to work with raster data. The core idea of the library is to make raster data accessible following the Range concept, making it possible to work with them using standard and modern C++ idioms. The library makes it straightforward to implement Map Algebra operations, including Moving Window analysis.&lt;/td&gt;
  &lt;/tr&gt;
&lt;/table&gt; 
The library requires the following:
- C++20 (especially for the Range and Iterator libraries)
- GDAL (for accessing GIS raster data)
See the [full documentation](./docs/raster.md) for details. Or try the new [website](http://ahhz.github.io/raster/) (still maturing)
Prefer a PowerPoint introduction? Check  out the FOSS4G UK 2018 presentation on [Slideshare](https://www.slideshare.net/AlexHagenZanker/pronto-raster-v3)
This library was previously called Blink Raster, but it is now renamed to avoid any confusion with the Chromium Blink library. 
</t>
        </is>
      </c>
    </row>
    <row r="37">
      <c r="A37" s="1" t="n">
        <v>77</v>
      </c>
      <c r="B37" t="inlineStr">
        <is>
          <t>emeeks/d3-carto-map</t>
        </is>
      </c>
      <c r="C37" t="inlineStr">
        <is>
          <t xml:space="preserve">d3-carto-map
======
0.4
**d3.carto** is a library for creating layer-based maps using D3. It allows you to easily make tile and vector maps that take advantage of D3's amazing geospatial functionality.
Take a look at [the wiki](https://github.com/emeeks/d3-carto-map/wiki) to get started or if you'd prefer to see what d3.carto can do, [there are some examples here](https://github.com/emeeks/d3-carto-map/wiki/Examples) and more as [blocks](http://bl.ocks.org/emeeks).
[![d3.carto examples](d3cartoexample.png "d3.carto examples")](https://github.com/emeeks/d3-carto-map/wiki/Examples)
Contributing
-------------
To work with the development version of d3-carto-map, you will need to have [Node.js](http://nodejs.org/) and [npm](https://www.npmjs.com/) installed. 
You can then install the node packages for d3-carto-map by running `make install-deps`. 
Source code is in the `src/` directory. Run `make all` to create the production files `d3.carto.map.js` and `d3.carto.map.min.js`. Running `make watch` will generate those production files continuously.
</t>
        </is>
      </c>
    </row>
    <row r="38">
      <c r="A38" s="1" t="n">
        <v>57</v>
      </c>
      <c r="B38" t="inlineStr">
        <is>
          <t>developmentseed/landsat-util</t>
        </is>
      </c>
      <c r="C38" t="inlineStr">
        <is>
          <t xml:space="preserve">Landsat-util
===============
.. image:: https://travis-ci.org/developmentseed/landsat-util.svg?branch=master
    :target: https://travis-ci.org/developmentseed/landsat-util
.. image:: https://badge.fury.io/py/landsat-util.svg
    :target: http://badge.fury.io/py/landsat-util
.. image:: https://img.shields.io/pypi/dm/landsat-util.svg
    :target: https://pypi.python.org/pypi/landsat-util/
    :alt: Downloads
.. image:: https://img.shields.io/pypi/l/landsat-util.svg
    :target: https://pypi.python.org/pypi/landsat-util/
    :alt: License
Landsat-util is a command line utility that makes it easy to search, download, and process Landsat imagery.
Docs
+++++
For full documentation visit: https://pythonhosted.org/landsat-util/
To run the documentation locally::
    $ pip install -r requirements/dev.txt
    $ cd docs
    $ make html
Recently Added Features
+++++++++++++++++++++++
- Improved pansharpening
- Use BQA bands for cloud/snow coverage and use in color correction
- Add support for different NDVI color maps (three included)
- Add support for image clipping using the new `--clip` flag
Change Log
++++++++++
See `CHANGES.txt &lt;CHANGES.txt&gt;`_.
</t>
        </is>
      </c>
    </row>
    <row r="39">
      <c r="A39" s="1" t="n">
        <v>106</v>
      </c>
      <c r="B39" t="inlineStr">
        <is>
          <t>geopaparazzi/geopaparazzi</t>
        </is>
      </c>
      <c r="C39" t="inlineStr">
        <is>
          <t xml:space="preserve"># Geopaparazzi
[![DOI](https://zenodo.org/badge/DOI/10.5281/zenodo.5881915.svg)](https://doi.org/10.5281/zenodo.5881915)
[&lt;img src="https://play.google.com/intl/en_us/badges/static/images/badges/en_badge_web_generic.png"
    alt="Get it on Google Play"
    height="80"&gt;](https://play.google.com/store/apps/details?id=eu.hydrologis.geopaparazzi)
[![Join the chat at https://gitter.im/geopaparazzi/geopaparazzi](https://badges.gitter.im/geopaparazzi/geopaparazzi.svg)](https://gitter.im/geopaparazzi/geopaparazzi?utm_source=badge&amp;utm_medium=badge&amp;utm_campaign=pr-badge&amp;utm_content=badge)
This repository contains the complete code of the Android app geopaparazzi.
## Notes on the file structure
* **geopaparazzi_acrylicpaint** contains the markers used for the sketches.
* **geopaparazzi_app** contains the app, but is only a very small wrapper that extends the real 
  application activity inside **geopaparazzi_core**. This is what you want to change to brand your own 
  geopaparazzi app. Just change the colors, icon, and style.
* **geopaparazzi_core** contains the geopaparazzi application logic.
* **geopaparazzi_library** contains the reusable generic geopaparazzi Android code.
* **geopaparazzi_map** contains the main mapsforge parts used.
* **plugins** contains the various plugins used for importing and exporting.
</t>
        </is>
      </c>
    </row>
    <row r="40">
      <c r="A40" s="1" t="n">
        <v>159</v>
      </c>
      <c r="B40" t="inlineStr">
        <is>
          <t>JuliaGeo/GeoInterface.jl</t>
        </is>
      </c>
      <c r="C40" t="inlineStr">
        <is>
          <t xml:space="preserve">[![Stable](https://img.shields.io/badge/docs-stable-blue.svg)](https://juliageo.github.io/GeoInterface.jl/stable)
[![Dev](https://img.shields.io/badge/docs-dev-blue.svg)](https://juliageo.github.io/GeoInterface.jl/dev)
[![CI](https://github.com/JuliaGeo/GeoInterface.jl/actions/workflows/CI.yml/badge.svg)](https://github.com/JuliaGeo/GeoInterface.jl/actions/workflows/CI.yml)
[![deps](https://juliahub.com/docs/GeoInterface/deps.svg)](https://juliahub.com/ui/Packages/GeoInterface/GJg1M?t=2)
[![codecov](https://codecov.io/gh/JuliaGeo/GeoInterface.jl/branch/master/graph/badge.svg?token=ccpOaPSi08)](https://codecov.io/gh/JuliaGeo/GeoInterface.jl)
# GeoInterface
An interface for geospatial vector data in [Julia](https://julialang.org/).
This Package describe a set of traits based on the [Simple Features standard
(SF)](https://www.opengeospatial.org/standards/sfa) for geospatial vector data, including
the SQL/MM extension with support for circular geometry. Using these traits, it should be
easy to parse, serialize and use different geometries in the Julia ecosystem, without
knowing the specifics of each individual package. In that regard it is similar to
[Tables.jl](https://github.com/JuliaData/Tables.jl), but for geometries instead of tables.
Packages which support the GeoInterface.jl interface can be found in
[INTEGRATIONS.md](INTEGRATIONS.md).
</t>
        </is>
      </c>
    </row>
    <row r="41">
      <c r="A41" s="1" t="n">
        <v>181</v>
      </c>
      <c r="B41" t="inlineStr">
        <is>
          <t>lucadelu/pyModis</t>
        </is>
      </c>
      <c r="C41">
        <f>=========================
Welcome in pyModis library
==========================
*Thank you for downloading pyModis*
**pyModis is a Python library to download and process MODIS data from NASA server**
Copyright Luca Delucchi - 2010-2020
License
-------
pyModis is licensed under the terms of **GNU GPL 2**. Read COPYING for more info
Install
-------
For how to compile or install pyModis see INSTALL file.
Executables
-----------
Some executables are distributed with the library:
  * **modis_download** downloads MODIS data
  * **modis_download_from_list** downloads MODIS data from NASA servers, the names of files to download have to be contained into a text file.
  * **modis_parse** parses the XML file of MODIS data and return some variables
  * **modis_multiparse** parses the XML file of multiple MODIS data and returns the bounding box or writes the XML file with the information of all
    selected tiles
  * **modis_mosaic** creates the mosaic of multiple MODIS tiles
  * **modis_convert** converts MODIS data from HDF format and Sinusoidal projection to other formats and projections
  * **modis_quality** checks the quality of MODIS data using the QA layer
Other info
----------
The logo of pyModis is pyModis.png; it is released under CC-BY-SA and it's distributed with the pyModis library
More info about pyModis at http://www.pymodis.org/
</f>
        <v/>
      </c>
    </row>
    <row r="42">
      <c r="A42" s="1" t="n">
        <v>71</v>
      </c>
      <c r="B42" t="inlineStr">
        <is>
          <t>dwins/geoscript.scala</t>
        </is>
      </c>
      <c r="C42" t="inlineStr">
        <is>
          <t xml:space="preserve">GeoScript.scala is a Scala library for simple reading, writing, manipulation, and rendering of geospatial data.
It is based on the `GeoTools &lt;http://geotools.org&gt;`_ geospatial library for Java.
Similar GeoTools wrappers are available for Python, Groovy, and JavaScript (using the ringojs platform).
See http://geoscript.org/ for details.
Building
--------
GeoScript.scala is built using `SBT &lt;http://scala-sbt.org/&gt;`_.
Follow the SBT `installation instructions, &lt;http://www.scala-sbt.org/release/docs/Getting-Started/Setup.html&gt;`_ and then::
    sbt test
will build GeoScript.scala and verify it is working properly.  You can then
use::
    sbt console
to launch an interactive console with GeoScript.scala loaded.
Some example scripts can be found in the `examples` subproject.
You can run them using::
   $ sbt
   &gt; project examples
   &gt; run
   ... here SBT prompts you to choose which example to run.
Instead of the ``run`` command, you can use ``run-main`` instead.
It allows you to specify the name of the program to run instead of selecting it interactively, which is more convenient for repeated runs.
There is a screencast about building and running unit tests with SBT available at http://vimeo.com/68050280 .
License information
-------------------
GeoScript.scala is availble under the MIT license.
See the LICENSE file in this repository for details.
</t>
        </is>
      </c>
    </row>
    <row r="43">
      <c r="A43" s="1" t="n">
        <v>143</v>
      </c>
      <c r="B43" t="inlineStr">
        <is>
          <t>gzuidhof/zarr.js</t>
        </is>
      </c>
      <c r="C43" t="inlineStr">
        <is>
          <t xml:space="preserve">![Zarr.js Logo](docs/logo.png)
[![Actions Status](https://github.com/gzuidhof/zarr.js/actions/workflows/test.yml/badge.svg)](https://github.com/gzuidhof/zarr.js/actions)
![Top Language Badge](https://img.shields.io/github/languages/top/gzuidhof/zarr.js)
[![NPM badge](https://img.shields.io/npm/v/zarr)](https://www.npmjs.com/package/zarr)
[![Documentation](https://img.shields.io/badge/Read%20the-documentation-1abc9c.svg)](http://guido.io/zarr.js)
---
Typescript implementation of [**Zarr**](https://zarr.readthedocs.io/en/stable/).
&gt; Zarr is a library for chunked, compressed, N-dimensional arrays.
## Quick start
```
npm i zarr
```
See the Getting Started section in the [**Documentation**](http://guido.io/zarr.js).
### Type Docs
You can generate the type documentation for this project by running `npm run generate-typedocs`.
## Why a Typescript implementation for Zarr?
For better or for worse the browser environment is slowly becoming the world's operating system. Numerical computing with a lot of data is a poor fit for browsers, but for data visualization, exploration and result-sharing the browser is unparalleled.
With this library a workflow as such becomes possible:
* You run an experiment/workflow in Python or Julia.
* You write results to a Zarr store, perhaps one that lives in some cloud storage.
* In a browser you create a visualization suite which allows for some interactivity.
* You share a link to a colleague or friend.
</t>
        </is>
      </c>
    </row>
    <row r="44">
      <c r="A44" s="1" t="n">
        <v>133</v>
      </c>
      <c r="B44" t="inlineStr">
        <is>
          <t>girder/girder</t>
        </is>
      </c>
      <c r="C44" t="inlineStr">
        <is>
          <t xml:space="preserve">|logo| Girder |build-status| |docs-status| |license-badge| |codecov-badge|
==========================================================================
**Data Management Platform**
Girder is a free and open source web-based data management platform developed by
`Kitware &lt;https://kitware.com&gt;`_ as part of the `Resonant &lt;http://resonant.kitware.com&gt;`_
data and analytics ecosystem.
|kitware-logo|
Documentation of the Girder platform can be found at
https://girder.readthedocs.io.
For questions, comments, or to get in touch with the maintainers, head to our `Discourse forum &lt;https://discourse.girder.org&gt;`_.
We'd love for you to `contribute to Girder &lt;CONTRIBUTING.rst&gt;`_.
.. |logo| image:: girder/web_client/static/img/Girder_Favicon.png
.. |kitware-logo| image:: https://www.kitware.com/main/wp-content/uploads/2021/10/Kitware-Wordmark.svg
    :target: https://kitware.com
    :alt: Kitware Logo
    :width: 180
.. |build-status| image:: https://circleci.com/gh/girder/girder.png?style=shield
    :target: https://circleci.com/gh/girder/girder
    :alt: Build Status
.. |docs-status| image:: https://readthedocs.org/projects/girder/badge?version=latest
    :target: https://girder.readthedocs.org
    :alt: Documentation Status
.. |license-badge| image:: docs/license.png
    :target: https://pypi.python.org/pypi/girder
    :alt: License
.. |codecov-badge| image:: https://img.shields.io/codecov/c/github/girder/girder.svg
    :target: https://codecov.io/gh/girder/girder
    :alt: Coverage Status
</t>
        </is>
      </c>
    </row>
    <row r="45">
      <c r="A45" s="1" t="n">
        <v>232</v>
      </c>
      <c r="B45" t="inlineStr">
        <is>
          <t>nextgis/android_gisapp</t>
        </is>
      </c>
      <c r="C45" t="inlineStr">
        <is>
          <t xml:space="preserve">NextGIS Mobile
==============
![Screenshot_1](/art/NextGIS-Mobile-eng.png)
GIS application for Android. Current version 2.4 is available in [Google Play](https://play.google.com/store/apps/details?id=com.nextgis.mobile) and [here](https://github.com/nextgis/android_gisapp/releases/tag/v2.4).
The v.1.x versions can be found [here](https://github.com/nextgis/nextgismobile_old/releases)
Official homepage: http://nextgis.com/nextgis-mobile
Build status
============
![build status](http://176.9.38.120/buildbot/png?builder=ngmob) 
[![Average time to resolve an issue](http://isitmaintained.com/badge/resolution/nextgis/android_gisapp.svg)](http://isitmaintained.com/project/nextgis/android_gisapp "Average time to resolve an issue") 
[![Percentage of issues still open](http://isitmaintained.com/badge/open/nextgis/android_gisapp.svg)](http://isitmaintained.com/project/nextgis/android_gisapp "Percentage of issues still open")
[![Platform](https://img.shields.io/badge/Platform-Android-green.svg?maxAge=2592000)]()
License 
=======
The application is licensed under the terms of GNU GPL v3 or any later version.
[![License](https://img.shields.io/badge/License-GPL%20v3-blue.svg?maxAge=2592000)]()
Commercial support
==================
Need to fix a bug or add a feature to android_gisapp (NextGIS Mobile)? We provide custom development and support for this software. [Contact us](http://nextgis.ru/en/contact/) to discuss options!
[![http://nextgis.com](http://nextgis.ru/img/nextgis.png)](http://nextgis.com)
</t>
        </is>
      </c>
    </row>
    <row r="46">
      <c r="A46" s="1" t="n">
        <v>171</v>
      </c>
      <c r="B46" t="inlineStr">
        <is>
          <t>libLAS/libLAS</t>
        </is>
      </c>
      <c r="C46" t="inlineStr">
        <is>
          <t xml:space="preserve"># libLAS
&gt; **STATUS NOTICE**: As of 2018, libLAS has been replaced by the [PDAL](https://pdal.io) and it is in
**hibernation mode** with very sporadic maintenance. libLAS does not provide support for LAS or LAZ 1.4, which PDAL does.
&gt; If you are interested in submitting a fix or an improvement, *please consider becoming a contributor* helping with releasing any new changes.
----
libLAS is a C/C++ library for reading and writing the very common `LAS`
LiDAR format. The [ASPRS LAS format](https://www.asprs.org/divisions-committees/lidar-division/laser-las-file-format-exchange-activities)
is a sequential binary file format used to store data from LiDAR sensors
and by LiDAR processing software for data interchange and archival.
libLAS supports the ASPRS LAS format specification versions:
1.0, 1.1, 1.2 and 1.3 (rudimentary support).
http://liblas.org
## Build Status
| Branch | Travis CI | AppVeyor | Coverity |
|:--- |:--- |:--- |:--- |
|`master`| [![master](https://travis-ci.org/libLAS/libLAS.svg?branch=master)](https://travis-ci.org/libLAS/libLAS/) | [![master](https://ci.appveyor.com/api/projects/status/r2ajb1qwe9rh0xkd/branch/master?svg=true)](https://ci.appveyor.com/project/mloskot/liblas?branch=master) | [![coverity_scan](https://scan.coverity.com/projects/10975/badge.svg)](https://scan.coverity.com/projects/liblas-liblas) |
## Building
Prerequisites:
- C++03 compiler
- CMake 2.8 or later
- Boost C++ Libraries 1.42 or later
- Libraries to enable detailed features: GDAL and PROJ4, libgeotiff, LASzip.
</t>
        </is>
      </c>
    </row>
    <row r="47">
      <c r="A47" s="1" t="n">
        <v>107</v>
      </c>
      <c r="B47" t="inlineStr">
        <is>
          <t>geopaparazzi/smash</t>
        </is>
      </c>
      <c r="C47" t="inlineStr">
        <is>
          <t xml:space="preserve"># SMASH — Smart Mobile App for the Surveyor's Happiness
A digital field mapping app for Android and iOS \
for fast qualitative engineering/geologic surveys and GIS data-collection.
# Focus
* Fits in any pocket, always at hand.
* Take geo-referenced and possibly orientated pictures during surveys, to import them into GIS applications like gvSIG.
* Make use of any connection to the Internet.
* Easy and intuitive, providing just a few important functions.
# Main features
* Geo-referenced notes.
* Geo-referenced and oriented pictures.
* GPS-track logging.
* Form-based data surveys.
* Easy export of collected data.
* A map view for navigation with support for raster tiles and gpx vector data.
* Geopackage (OGC standard) support.
[More info on the SMASH homepage](https://www.geopaparazzi.org)
Help [translate SMASH on Hosted Weblate](https://hosted.weblate.org/engage/smash/). \
[![Translation status](https://hosted.weblate.org/widgets/smash/-/multi-auto.svg)](https://hosted.weblate.org/engage/smash/?utm_source=widget)
You can always add other languages.
# Build and run
```sh
# To solve Weblate duplicated translation issue
echo '{}' &gt; lib/l10n/intl_nb.arb
echo '{}' &gt; lib/l10n/intl_zh.arb
flutter pub get
flutter gen-l10n
flutter run
```
# Install
[&lt;img src="https://fdroid.gitlab.io/artwork/badge/get-it-on.png"
     alt="Get it on F-Droid"
     height="80"&gt;](https://f-droid.org/packages/eu.hydrologis.smash/)
Or download the latest APK from the [Releases Section](https://github.com/geopaparazzi/smash/releases/latest).
</t>
        </is>
      </c>
    </row>
    <row r="48">
      <c r="A48" s="1" t="n">
        <v>195</v>
      </c>
      <c r="B48" t="inlineStr">
        <is>
          <t>mapillary/OpenSfM</t>
        </is>
      </c>
      <c r="C48" t="inlineStr">
        <is>
          <t xml:space="preserve">OpenSfM ![Docker workflow](https://github.com/mapillary/opensfm/workflows/Docker%20CI/badge.svg)
=======
## Overview
OpenSfM is a Structure from Motion library written in Python. The library serves as a processing pipeline for reconstructing camera poses and 3D scenes from multiple images. It consists of basic modules for Structure from Motion (feature detection/matching, minimal solvers) with a focus on building a robust and scalable reconstruction pipeline. It also integrates external sensor (e.g. GPS, accelerometer) measurements for geographical alignment and robustness. A JavaScript viewer is provided to preview the models and debug the pipeline.
&lt;p align="center"&gt;
  &lt;img src="https://opensfm.org/docs/_images/berlin_viewer.jpg" /&gt;
&lt;/p&gt;
Checkout this [blog post with more demos](http://blog.mapillary.com/update/2014/12/15/sfm-preview.html)
## Getting Started
* [Building the library][]
* [Running a reconstruction][]
* [Documentation][]
[Building the library]: https://opensfm.org/docs/building.html (OpenSfM building instructions)
[Running a reconstruction]: https://opensfm.org/docs/using.html (OpenSfM usage)
[Documentation]: https://opensfm.org/docs/ (OpenSfM documentation)
## License
OpenSfM is BSD-style licensed, as found in the LICENSE file.  See also the Facebook Open Source [Terms of Use][] and [Privacy Policy][]
[Terms of Use]: https://opensource.facebook.com/legal/terms (Facebook Open Source - Terms of Use)
[Privacy Policy]: https://opensource.facebook.com/legal/privacy (Facebook Open Source - Privacy Policy)
</t>
        </is>
      </c>
    </row>
    <row r="49">
      <c r="A49" s="1" t="n">
        <v>263</v>
      </c>
      <c r="B49" t="inlineStr">
        <is>
          <t>OSMBuildings/OSMBuildings</t>
        </is>
      </c>
      <c r="C49" t="inlineStr">
        <is>
          <t xml:space="preserve"># Our project name was seized by a multimillion dollar organization for profit.
Read more: https://medium.com/@osmbuildings/why-were-not-going-to-support-a-multimillion-dollar-company-bde6116a954d
# &lt;img src="http://osmbuildings.org/logo.svg" width="100" height="88"/&gt; OSM Buildings
OSM Buildings is a library for visualizing 3d building geometry.
&lt;img src='http://i.imgur.com/pxh2Cpt.png' width='100%' /&gt;
- [Documentation](https://osmbuildings.org/documentation/)
- [Example](http://osmbuildings.org)
### Quick integration
Link all required libraries in your HTML head section. Files are provided in folder `/dist`.
````html
&lt;head&gt;
  &lt;link href="https://cdn.osmbuildings.org/4.0.0/OSMBuildings.css" rel="stylesheet"&gt;
  &lt;script src="https://cdn.osmbuildings.org/4.0.0/OSMBuildings.js"&gt;&lt;/script&gt;
&lt;/head&gt;
&lt;body&gt;
  &lt;div id="map"&gt;&lt;/div&gt;
````
In a script section initialize OSM Buildings and add it to a DOM container.
```` javascript
  var osmb = new OSMBuildings({
    container: 'map',
    position: { latitude: 52.52000, longitude: 13.41000 },
    zoom: 16,
    minZoom: 15,
    maxZoom: 22
  });
  osmb.addMapTiles(
    YOUR_TILESET_URL,
    {
      attribution: '© Data &lt;a href="http://openstreetmap.org/copyright/"&gt;OpenStreetMap&lt;/a&gt; · © Map &lt;a href="http://mapbox.com"&gt;Mapbox&lt;/a&gt;'
    }
  );
  osmb.addGeoJSONTiles('http://{s}.data.osmbuildings.org/0.2/anonymous/tile/{z}/{x}/{y}.json');
````
### OSM Buildings server
There is also documentation of OSM Buildings Server side. See https://github.com/OSMBuildings/OSMBuildings/blob/master/docs/server.md
</t>
        </is>
      </c>
    </row>
    <row r="50">
      <c r="A50" s="1" t="n">
        <v>362</v>
      </c>
      <c r="B50" t="inlineStr">
        <is>
          <t>yaph/d3-geomap</t>
        </is>
      </c>
      <c r="C50" t="inlineStr">
        <is>
          <t xml:space="preserve"># d3-geomap
![npm package version](https://img.shields.io/npm/v/d3-geomap.svg)
![npm package license](https://img.shields.io/npm/l/d3-geomap.svg)
**d3-geomap** is designed to be a [reusable](https://bost.ocks.org/mike/chart/) geographic map for D3.
In its current stage it consists of a class to create plain maps `d3.geomap()` and one for choropleth maps `d3.choropleth()`.
Refer to the [documentation on how to use d3-geomap](https://d3-geomap.github.io/) and to download a bundle that
contains minified versions of d3-geomap and its dependencies as well as TopoJSON files for creating world and
individual country maps.
## Install
```sh
$ npm install d3-geomap
```
## Usage
ES6:
```js
import { select } from 'd3-selection';
import { geomap } from 'd3-geomap';
const worldMap = geomap();
worldMap.geofile('./node_modules/d3-geomap/src/world/countries.json');
worldMap.draw(select('#map'));
```
Otherwise, see examples in the `/examples` directory.
## Develop
Clone the repo &amp; install dependencies:
```sh
$ git clone https://github.com/yaph/d3-geomap.git
$ cd d3-geomap
$ npm install
```
Start the development server:
```sh
$ npm run serve
```
A browser should open pointed to `http://localhost:8000/examples/`. Choose to view one of the example maps.
## Map Showcase
![World Cup 2014 Players' Birth Countries](https://i.imgur.com/RJbkFEH.png)
The map above, showing [birth countries of Football World Cup 2014 players](https://maps.ramiro.org/world-cup-2014-players-birth-countries/),
was created with d3-geomap. You can find more [example maps here](https://ramiro.org/maps/).
</t>
        </is>
      </c>
    </row>
    <row r="51">
      <c r="A51" s="1" t="n">
        <v>56</v>
      </c>
      <c r="B51" t="inlineStr">
        <is>
          <t>developmentseed/label-maker</t>
        </is>
      </c>
      <c r="C51" t="inlineStr">
        <is>
          <t xml:space="preserve"># Label Maker
## Data Preparation for Satellite Machine Learning
Label Maker downloads [OpenStreetMap QA Tile]((https://osmlab.github.io/osm-qa-tiles/)) information and satellite imagery tiles and saves them as an [`.npz` file](https://docs.scipy.org/doc/numpy/reference/generated/numpy.savez.html) for use in machine learning training.
![example classification image overlaid over satellite imagery](examples/images/classification.png)
_satellite imagery from [Mapbox](https://www.mapbox.com/) and [Digital Globe](https://www.digitalglobe.com/)_
## Requirements
- [Python 3.6](https://www.python.org/)
- [tippecanoe](https://github.com/mapbox/tippecanoe)
## Installation
```bash
pip install label-maker
```
Note that running this library this requires `tippecanoe` as a "peer-dependency" and that command should be available from your command-line before running this.
## Documentation
Full documentation is available here: http://devseed.com/label-maker/
## Acknowledgements
This library builds on the concepts of [skynet-data](https://github.com/developmentseed/skynet-data). It wouldn't be possible without the excellent data from OpenStreetMap and Mapbox under the following licenses:
- OSM QA tile data [copyright OpenStreetMap contributors](http://www.openstreetmap.org/copyright) and licensed under [ODbL](http://opendatacommons.org/licenses/odbl/)
- Mapbox Satellite data can be [traced for noncommercial purposes](https://www.mapbox.com/tos/#[YmtMIywt]).
It also relies heavily on Marc Farra's [tilepie](https://github.com/kamicut/tilepie) to asynchronously process vector tiles
</t>
        </is>
      </c>
    </row>
    <row r="52">
      <c r="A52" s="1" t="n">
        <v>150</v>
      </c>
      <c r="B52" t="inlineStr">
        <is>
          <t>huidian200803/vterrain-VTP-vterrain.org</t>
        </is>
      </c>
      <c r="C52" t="inlineStr">
        <is>
          <t xml:space="preserve"># The Virtual Terrain Project Software #
The [VTP](http://vterrain.org/) has a suite of cross-platform applications and libraries for geospatial processing and 3D visualization of terrain. The main applications are:
* VTBuilder: Loads all your raw data from GIS formats, allows you to process them as needed to prepare them for visualization: resample, reproject, add higher-level descriptions, set attributes, then export to efficient formats.
* Enviro: 3D runtime environment, which allows you to not only visualize but also dynamically interact in many ways (move buildings, plant trees, change time of day, and much more.)
If you only want to run the software, there are [installers for Windows](http://vterrain.org/Notify/)
### How do I get set up? ###
* For build instructions, see [Directions for Windows](http://vterrain.org/Distrib/win.html) or [Directions for Unix](http://vterrain.org/Distrib/unix.html)
### Dependencies ###
* Required: GDAL, libMini, wxWidgets, OpenSceneGraph, libjpeg, libpng.
* Optional: libbzip2, libcurl, QuikGrid, and a few more.
### New Dependencies ###
* Required: GDAL 2, OpenSceneGraph (&gt;= 3.2), libMini (&gt;= 11.5.2), wxWidgets (&gt;= 2.8), libjpeg, libpng.
### Current Quirks on Ubuntu 15.04 ###
* remove OsgEarth_include dir in ccmake
* GDAL2 has no package yet, I suggest building it with ./configure --prefix=/usr/local/gdal2 so it doesnt interfere with your system gdal, then just set GDAL_INCLUDE and GDAL_LIBRARY in cmake
### Contribution guidelines ###
* Please send feedback to the [mailing list](https://groups.yahoo.com/neo/groups/vtp/info)
</t>
        </is>
      </c>
    </row>
    <row r="53">
      <c r="A53" s="1" t="n">
        <v>208</v>
      </c>
      <c r="B53" t="inlineStr">
        <is>
          <t>MapWindow/MapWindow5</t>
        </is>
      </c>
      <c r="C53" t="inlineStr">
        <is>
          <t xml:space="preserve"># MapWindow5
MW5 is a desktop GIS which is extendable using the plug-in architecture. 
It is using the MapWinGIS mapping control and is created from scratch in 2015 using new technologies like MEF and Dependency Injection making it small in size, robust and fast.
![MapWindow-v5.1.1](MapWindow-v5.1.1.png)
We're always looking for C#, C++ and OpenCL/OpenGL developers. 
If you have design skills we need you as well ;)
To stay updated follow these links:
* [Official website](http://www.mapwindow.org/)
* [Twitter](https://twitter.com/mapwindow_nl)
* [Google+ community](https://plus.google.com/communities/105819536859650299585)
* [LinkedIn Group](http://www.linkedin.com/groups?gid=122945)
* The MapWindow project newsletter, [click here to subscribe](http://www.mapwindow.org/documentation/mapwindow5/subscribe.php).
## Sponsors
We have several companies that support this project:
* [JetBrains](http://www.jetbrains.com/resharper/index.html?utm_source=MapWindow_GitHub&amp;utm_medium=cpc&amp;utm_campaign=GitHub_click) for giving us a free license of ReSharper: A Developer Productivity Tool for Microsoft Visual Studio;
* [Syncfusion](http://www.syncfusion.com/products/windows-forms?utm_source=MapWindow_GitHub&amp;utm_medium=user_mapwindow&amp;utm_campaign=GitHub_click) for giving us a free license of their Enterprise class toolkit with 110+ unique controls for Windows Forms;
* [TopX Geo-ICT, The Netherlands](http://topx-group.nl/topx-geo-ict?utm_source=MapWindow_GitHub&amp;utm_medium=cpc&amp;utm_campaign=GitHub_click) for providing developers to work on this project and give (paid) support for MapWindow GIS.
</t>
        </is>
      </c>
    </row>
    <row r="54">
      <c r="A54" s="1" t="n">
        <v>111</v>
      </c>
      <c r="B54" t="inlineStr">
        <is>
          <t>geopython/pycsw</t>
        </is>
      </c>
      <c r="C54" t="inlineStr">
        <is>
          <t xml:space="preserve"># pycsw
[![DOI](https://zenodo.org/badge/2367090.svg)](https://zenodo.org/badge/latestdoi/2367090)
[![Build Status](https://github.com/geopython/pycsw/workflows/build%20%E2%9A%99%EF%B8%8F/badge.svg)](https://github.com/geopython/pycsw/actions)
[![Join the chat at https://gitter.im/geopython/pycsw](https://badges.gitter.im/Join%20Chat.svg)](https://gitter.im/geopython/pycsw)
[![Documentation](https://readthedocs.org/projects/pycsw/badge/)](https://docs.pycsw.org)
[![Vulnerabilities](https://github.com/geopython/pycsw/actions/workflows/vulnerabilities.yml/badge.svg)](https://github.com/geopython/pycsw/actions/workflows/vulnerabilities.yml)
[pycsw](https://pycsw.org) is an OGC API - Records and CSW server implementation written in Python.
pycsw fully implements the the [OGC API - Records (OARec) standard](https://ogcapi.ogc.org/records/)
and the OpenGIS Catalogue Service Implementation Specification (Catalogue Service for
the Web). Initial development started in 2010 (more formally announced in
2011). The project is certified OGC Compliant, and is an OGC Reference
Implementation.  Since 2015, pycsw is an official OSGeo Project.
pycsw allows for the publishing and discovery of geospatial metadata via
numerous APIs (OGC API - Records, CSW 2/CSW 3, OpenSearch, OAI-PMH, SRU). Existing
repositories of geospatial metadata can also be exposed, providing a standards-based
metadata and catalogue component of spatial data infrastructures.
pycsw is Open Source, released under an MIT license, and runs on all major
platforms (Windows, Linux, Mac OS X).
Please read the docs at [https://pycsw.org/docs](https://pycsw.org/docs) for more information.
</t>
        </is>
      </c>
    </row>
    <row r="55">
      <c r="A55" s="1" t="n">
        <v>237</v>
      </c>
      <c r="B55" t="inlineStr">
        <is>
          <t>opencv/opencv</t>
        </is>
      </c>
      <c r="C55" t="inlineStr">
        <is>
          <t xml:space="preserve">## OpenCV: Open Source Computer Vision Library
### Resources
* Homepage: &lt;https://opencv.org&gt;
  * Courses: &lt;https://opencv.org/courses&gt;
* Docs: &lt;https://docs.opencv.org/4.x/&gt;
* Q&amp;A forum: &lt;https://forum.opencv.org&gt;
  * previous forum (read only): &lt;http://answers.opencv.org&gt;
* Issue tracking: &lt;https://github.com/opencv/opencv/issues&gt;
* Additional OpenCV functionality: &lt;https://github.com/opencv/opencv_contrib&gt;
* Donate to OpenCV: &lt;https://opencv.org/support/&gt;
### Contributing
Please read the [contribution guidelines](https://github.com/opencv/opencv/wiki/How_to_contribute) before starting work on a pull request.
#### Summary of the guidelines:
* One pull request per issue;
* Choose the right base branch;
* Include tests and documentation;
* Clean up "oops" commits before submitting;
* Follow the [coding style guide](https://github.com/opencv/opencv/wiki/Coding_Style_Guide).
### Additional Resources
* [Submit your OpenCV-based project](https://form.jotform.com/233105358823151) for inclusion in Community Friday on opencv.org
* [Subscribe to the OpenCV YouTube Channel](http://youtube.com/@opencvofficial) featuring OpenCV Live, an hour-long streaming show
* [Follow OpenCV on LinkedIn](http://linkedin.com/company/opencv/) for daily posts showing the state-of-the-art in computer vision &amp; AI
* [Apply to be an OpenCV Volunteer](https://form.jotform.com/232745316792159) to help organize events and online campaigns as well as amplify them
* [Follow OpenCV on Mastodon](http://mastodon.social/@opencv) in the Fediverse
* [Follow OpenCV on Twitter](https://twitter.com/opencvlive)
* [OpenCV.ai](https://opencv.ai): Computer Vision and AI development services from the OpenCV team.
</t>
        </is>
      </c>
    </row>
    <row r="56">
      <c r="A56" s="1" t="n">
        <v>68</v>
      </c>
      <c r="B56" t="inlineStr">
        <is>
          <t>domlysz/BlenderGIS</t>
        </is>
      </c>
      <c r="C56" t="inlineStr">
        <is>
          <t xml:space="preserve">Blender GIS
==========
Blender minimum version required : v2.83
Note : Since 2022, the OpenTopography web service requires an API key. Please register to opentopography.org and request a key. This service is still free.
[Wiki](https://github.com/domlysz/BlenderGIS/wiki/Home) - [FAQ](https://github.com/domlysz/BlenderGIS/wiki/FAQ) - [Quick start guide](https://github.com/domlysz/BlenderGIS/wiki/Quick-start) - [Flowchart](https://raw.githubusercontent.com/wiki/domlysz/blenderGIS/flowchart.jpg)
--------------------
## Functionalities overview
**GIS datafile import :** Import in Blender most commons GIS data format : Shapefile vector, raster image, geotiff DEM, OpenStreetMap xml.
There are a lot of possibilities to create a 3D terrain from geographic data with BlenderGIS, check the [Flowchart](https://raw.githubusercontent.com/wiki/domlysz/blenderGIS/flowchart.jpg) to have an overview.
Exemple : import vector contour lines, create faces by triangulation and put a topographic raster texture.
![](https://raw.githubusercontent.com/wiki/domlysz/blenderGIS/Blender28x/gif/bgis_demo_delaunay.gif)
**Grab geodata directly from the web :** display dynamics web maps inside Blender 3d view, requests for OpenStreetMap data (buildings, roads ...), get true elevation data from the NASA SRTM mission.
![](https://raw.githubusercontent.com/wiki/domlysz/blenderGIS/Blender28x/gif/bgis_demo_webdata.gif)
**And more :** Manage georeferencing informations of a scene, compute a terrain mesh by Delaunay triangulation, drop objects on a terrain mesh, make terrain analysis using shader nodes, setup new cameras from geotagged photos, setup a camera to render with Blender a new georeferenced raster.
</t>
        </is>
      </c>
    </row>
    <row r="57">
      <c r="A57" s="1" t="n">
        <v>126</v>
      </c>
      <c r="B57" t="inlineStr">
        <is>
          <t>GeoTIFF/geotiff.io</t>
        </is>
      </c>
      <c r="C57" t="inlineStr">
        <is>
          <t xml:space="preserve"># geotiff.io
Static website for viewing and analyzing GeoTIFF's in the browser
## Why?
It's too much of a pain to view and manipulate raster data.  The aim of this project is to make it easier by just doing it in your web browser.
# Current Features
- View TIFF File
- Identify Pixel Value
- Calculate Mean of Pixel Values
- Calculate Sum of Pixel Values
- Calculate Mode of Pixel Values
- Calculate Median of Pixel Values
- Calculate Min of Pixel Values
- Calculate Max of Pixel Values
- Calculate Histogram
- Download TIFF File
- Draw Polygon
- Upload GeoJSON
- Band Calculations (e.g. NDVI)
# Features Coming Soon
- Stretching
- Clip Raster by Another Raster
- Creating new TIFF Files
# Advanced Features
Wondering how to auto-load a raster or adjust the resolution?  Check out [ADVANCED_FEATURES.md](ADVANCED_FEATURES.md)
## Very Simple
GeoTIFF.io redesigns the traditional GIS approach.  No longer, must you learn buttonology, what every icon stands for and where to find it.  GeoTIFF.io has a simple search interface where you can find everything you need.
## Very Secure
GeoTIFF.io runs all the tools and processes in your own browser.  This means that any data you upload or link to is never sent anywhere.  GeoTIFF.io works behind the firewall, allowing you to process TIFF's behind a VPN.
## No Install Required
GeoTIFF.io is just a website, that's it.  It's just a collection of your standard HTML, CSS and JavaScript files.  Unlike ArcMap and QGIS, no install is required.  Just point your browser to https://geotiff.io. 
## Contribute
Feature requests, issues, and pull requests are most welcome!  To learn more go to our [Contributing Page](https://github.com/GeoTIFF/geotiff.io/blob/master/Contributing.md).
</t>
        </is>
      </c>
    </row>
    <row r="58">
      <c r="A58" s="1" t="n">
        <v>132</v>
      </c>
      <c r="B58" t="inlineStr">
        <is>
          <t>gina-alaska/dans-gdal-scripts</t>
        </is>
      </c>
      <c r="C58" t="inlineStr">
        <is>
          <t xml:space="preserve">dans-gdal-scripts
=================
This package consists of a number of utilities for use in conjunction with
GDAL.  Currently these programs are only supported on Unix systems, but it
should be possible to compile them on Windows if you know how to make the
corresponding Makefiles.
## Programs
### gdal_contrast_stretch      
Contrast stretch and conversion from 8,16-bit or floating point to 8-bit
### gdal_dem2rgb               
Generate hillshaded images from DEMs
### gdal_get_projected_bounds  
Project a polygon and return its bounding rectangle
### gdal_landsat_pansharp      
Pansharpening - works best for Landsat 7 images
### gdal_list_corners          
Prints raster geocode information in YAML format (similar to gdalinfo but gives YAML)
### gdal_merge_simple          
Merge individual bands into a single GeoTIFF image (8-bit only)
### gdal_merge_vrt             
Merge individual bands into a single VRT image
### gdal_raw2geotiff           
Convert raw binary files into GeoTIFFs
### gdal_trace_outline         
Trace the outline of an image and generate WKT or Shapefile (options exist for cleaning up raggedy edges, can also do feature classification)
### gdal_wkt_to_mask           
Generate a bitmap of the area covered by a polygon
## Install
Debian/ubuntu: apt-get install dans-gdal-scripts
from source:
    ./autogen.sh
    ./configure  # --prefix=/your/favorite/prefix
    make
    make install
### OSX (homebrew)
To get dans-gdal-scripts working on OSX you'll need to get a few deps:
* [Homebrew](http://mxcl.github.io/homebrew/)
 * brew install gdal
 * brew install boost
## Credits
These programs were written by Dan Stahlke of the Geographic Information Network of Alaska.
Send questions or comments to [dan@stahlke.org](mailto:dan@stahlke.org).
</t>
        </is>
      </c>
    </row>
    <row r="59">
      <c r="A59" s="1" t="n">
        <v>8</v>
      </c>
      <c r="B59" t="inlineStr">
        <is>
          <t>Anagraph/yogrt</t>
        </is>
      </c>
      <c r="C59" t="inlineStr">
        <is>
          <t xml:space="preserve"># YAML OGR Templating (yogrt) 🍦 
## A simple templating tool for importing GIS data to PostGIS 
## Requirements
- Python 3.6+
- [GDAL &amp; OGR](https://gdal.org/)
- [awscli](https://aws.amazon.com/cli/) (optional)
- [poetry](https://python-poetry.org/) (optional)
## Installation
`poetry`:
```bash
poetry add git+ssh://git@github.com/Anagraph/yogrt.git@develop
poetry shell
```
## Example
### Initialize template files
```bash
export YOGRT_TARGET_DIR=./yogrt
mkdir -p $YOGRT_TARGET_DIR
yogrt init --target-directory $YOGRT_TARGET_DIR
```
You will now have the following files within the target directory:
```bash
.
├── profile.yaml
├── secrets.yaml
└── sources.yaml
```
You can modify the target projection of the sources by modifying the `profile.yaml` file.
You must modify the `secrets.yaml` to configure it with your database and optionally your AWS credentials.
The `sources.yaml` file is where you will configure the sources you want to import:
```yaml
countries:
  type: polygon
  download_url: https://datahub.io/core/geo-countries/r/countries.geojson
  table_name: countries
ldc:
  type: polygon
  download_url: https://www.oeb.ca/documents/opendata/open-data-electricity-map-20220131.zip
  table_name: ldc
  is_zip: true
  unzip_filename: "Electric_220131.kmz"
```
### Import datasources
Run with:
```bash
yogrt run --profile=$YOGRT_TARGET_DIR/profile.yaml --sources=$YOGRT_TARGET_DIR/sources.yaml  --secrets=$YOGRT_TARGET_DIR/secrets.yaml
```
## Contributing
## Install for dev
```bash
git clone git@github.com:Anagraph/yogrt.git
git switch -c feature/my-new-feature
python3 -m venv venv
source venv/bin/activate
pip install -r requirements.txt
```
## Run tests
```bash
cd tests
pytest .
```
## Additional notes
You can [setup a dev PostgreSQL server](docs/postgresql-docker.md)
</t>
        </is>
      </c>
    </row>
    <row r="60">
      <c r="A60" s="1" t="n">
        <v>70</v>
      </c>
      <c r="B60" t="inlineStr">
        <is>
          <t>dtarb/TauDEM</t>
        </is>
      </c>
      <c r="C60" t="inlineStr">
        <is>
          <t xml:space="preserve">TauDEM (Terrain Analysis Using Digital Elevation Models) is a suite of Digital Elevation Model (DEM) tools for the extraction and analysis of hydrologic information from topography as represented by a DEM.
For more information on the development of TauDEM please refer to the wiki https://github.com/dtarb/TauDEM/wiki.
For the latest release and detailed documentation please refer to the website: http://hydrology.usu.edu/taudem.
Building on Linux
-----------------
Both make and Cmake options are available to accommodate different preferences and system demands
Using make:
&gt; cd TauDEM
&gt; mkdir bin
&gt; cd src
&gt; make
The executables are written to bin directory
Using Cmake:
&gt; cd src &amp;&amp; mkdir build &amp;&amp; cd build
&gt; cmake ..
&gt; make &amp;&amp; make install
The executables are written to /usr/local/taudem directory.  This can be changed at the second last line (following DESTINATION) if desired.
Dependencies
------------
Dependencies include GDAL, MPI and C++ 2011.
On Windows Dependencies are provided in the Windows Installer
On Linux dependencies can be tricky.  I've added the following scripts to help, though you may need to adjust based on your system.  
GDAL:  GDAL.sh installs from GDAL source. You could also try
apt-get install gdal-bin libgdal-dev
apt-get install gdal-bin=2.1.3+dfsg-1~xenial2
apt-get install libmpich-dev (on Bionic 18.04 LTS)  [Suggested by another user - not verified]
C++: The script GCC.sh contains some commands I've used to get the required compiler.
MPI: MPICH2.sh installs from mpich.org stable distribution source.
sudo apt-get install openmpi-bin may also be an option, but I have not tried this.
Testing
-------
See the repository https://github.com/dtarb/TauDEM-Test-Data for test data and scripts that exercise every function.  These can also serve as examples for using some of the functions.
</t>
        </is>
      </c>
    </row>
    <row r="61">
      <c r="A61" s="1" t="n">
        <v>248</v>
      </c>
      <c r="B61" t="inlineStr">
        <is>
          <t>OpenOrienteering/mapper</t>
        </is>
      </c>
      <c r="C61" t="inlineStr">
        <is>
          <t xml:space="preserve"># OpenOrienteering Mapper
![Mapper Screenshot](https://www.openorienteering.org/mapper-manual/pages/images/main_window.png)
OpenOrienteering Mapper is an orienteering mapmaking program and provides
a free and open source alternative to existing commercial software.
OpenOrienteering Mapper runs on Android, Windows, macOS and Linux.
 - [Mapper Homepage](https://www.openorienteering.org/apps/mapper/)
 - [Manual](https://www.openorienteering.org/mapper-manual/)
 - [Downloads](https://github.com/OpenOrienteering/mapper/releases)
 - [OpenOrienteering Blog](https://www.openorienteering.org/)
## Reporting Issues and Asking for Help
Issues and possible improvements can be posted to our public [Ticket system](https://github.com/OpenOrienteering/mapper/issues).
Please make sure you provide all relevant information about your problem or idea.
## Contributing
### Translating
Translations can be edited online on [Weblate](https://hosted.weblate.org/projects/openorienteering/mapper/). You can register/login with your Github account. Find out more about translation in our [wiki](https://github.com/OpenOrienteering/mapper/wiki/Translation).
### Writing Documentation
The Mapper manual lives in its [own repository](https://github.com/OpenOrienteering/mapper-manual)
which contains all information for you to get started.
### Writing Code
For building Mapper from source see [`INSTALL.md`](https://github.com/OpenOrienteering/mapper/blob/master/INSTALL.md).
Pull requests are very welcome.
 - [Issue tracker](https://github.com/OpenOrienteering/mapper/issues)
 - [API documentation](https://www.openorienteering.org/api-docs/mapper/)
 - [Developer wiki](https://github.com/OpenOrienteering/mapper/wiki)
## License
Mapper is licensed under the [GNU GENERAL PUBLIC LICENSE Version 3](https://www.gnu.org/licenses/gpl.html).
</t>
        </is>
      </c>
    </row>
    <row r="62">
      <c r="A62" s="1" t="n">
        <v>128</v>
      </c>
      <c r="B62" t="inlineStr">
        <is>
          <t>geotools/geotools</t>
        </is>
      </c>
      <c r="C62" t="inlineStr">
        <is>
          <t xml:space="preserve">![GeoTools logo](/geotools-logo.png)
[GeoTools](http://geotools.org) is an open source Java library that provides
 tools for geospatial data. Our Users guide provides an [overview](http://docs.geotools.org/latest/userguide/geotools.html) of the core features, supported formats and standards support.
[![DOI](https://zenodo.org/badge/DOI/10.5281/zenodo.5854676.svg)](https://doi.org/10.5281/zenodo.5854676)
## License
GeoTools is licensed under the [LGPL](http://www.gnu.org/licenses/lgpl.html). The user guide [license](http://docs.geotools.org/latest/userguide/welcome/license.html) page describes the less restrictive license for documentation and source code examples.
## Contributing
The developers guide outlines ways to [contribute ](http://docs.geotools.org/latest/developer/procedures/contribute.html) to GeoTools using patches, pull requests and setting up new modules.
If you are already experienced with GitHub please check our [pull request](http://docs.geotools.org/latest/developer/procedures/pull_requests.html) page before you start!
## Building
GeoTools uses [Apache Maven](http://maven.apache.org/) for a build system. To 
build the library run maven from the root of the repository.
    % mvn clean install
See the [user guide](http://docs.geotools.org/latest/userguide/build/index.html) 
for more details.
## Bugs
GeoTools uses [JIRA](https://osgeo-org.atlassian.net/browse/GEOT), hosted by 
[Atlassian](https://www.atlassian.com/), for issue tracking.
## Mailing Lists
The [user list](mailto:geotools-gt2-users@lists.sourceforge.net) is for all questions 
related to GeoTools usage. 
The [dev list](mailto:geotools-devel@lists.sourceforge.net) is for questions related 
to hacking on the GeoTools library itself.
## More Information
Visit the [website](http://geotools.org/) or read the [docs](http://docs.geotools.org/). 
</t>
        </is>
      </c>
    </row>
    <row r="63">
      <c r="A63" s="1" t="n">
        <v>103</v>
      </c>
      <c r="B63" t="inlineStr">
        <is>
          <t>geonetwork/core-geonetwork</t>
        </is>
      </c>
      <c r="C63" t="inlineStr">
        <is>
          <t xml:space="preserve"># GeoNetwork opensource
## Build Health
[![Build Status](https://github.com/geonetwork/core-geonetwork/actions/workflows/linux.yml/badge.svg?branch=main)](https://github.com/geonetwork/core-geonetwork/actions/workflows/linux.yml?query=branch%3Amain)
## Features
* Immediate search access to local and distributed geospatial catalogues
* Uploading and downloading of data, graphics, documents, pdf files and any other content type
* An interactive Web Map Viewer to combine Web Map Services from distributed servers around the world
* Online editing of metadata with a powerful template system
* Scheduled harvesting and synchronization of metadata between distributed catalogs
* Support for OGC-CSW 2.0.2, ISO 1911x and DCAT-AP metadata profiles, OAI-PMH, SRU protocols
* Fine-grained access control with group and user management
* Multi-lingual user interface
## Documentation
The GeoNetwork Manual and Online Help are included in the `docs/manual` folder. This content is compiled into html pages during a release for a publishing on docs.geonetwork-opensource.org website.
* [docs.geonetwork-opensource.org](https://docs.geonetwork-opensource.org)
The online help is compiled into html pages during a release and is included in the `war` web archive.
## Developer Documentation
Developer documentation located in ``README.md`` files in the code-base:
* General documentation for the project as a whole is in this [README.md](README.md)
* [Software Development Documentation](/software_development/) provides instructions for setting up a development environment, building GeoNetwork, compiling user documentation, and making a releases.
* Module specific documentation can be found in each module:
## Open Source Security Foundation (OpenSSF) best practices status
[![OpenSSF Best Practices](https://www.bestpractices.dev/projects/8626/badge)](https://www.bestpractices.dev/projects/8626)
</t>
        </is>
      </c>
    </row>
    <row r="64">
      <c r="A64" s="1" t="n">
        <v>109</v>
      </c>
      <c r="B64" t="inlineStr">
        <is>
          <t>geopython/mapslicer</t>
        </is>
      </c>
      <c r="C64">
        <f>====================
MapSlicer Application
=====================
https://wiki.osgeo.org/wiki/MapSlicer
MapSlicer is a graphical application for online map publishing. Your map can create overlay of standard maps like OpenStreetMap, Google Maps, Yahoo Maps or Bing Maps and can be also visualized in 3D by Google Earth. The only thing you have to do for publishing the map is to upload the automatically generated directory with tiles into your webserver.
MapSlicer is an open-source application, distributed under the New BSD License.
It can run on several platforms, including Linux, Microsoft Windows and Apple Mac OS X.
You can download the source code from the repository at https://github.com/kalxas/mapslicer
Requirements
------------
In case you would like to run the application from the code you need:
- Python 2.5
- wxPython 2.8+
- GDAL 1.6+
The application can be started by running:
$ python mapslicer.py
Or depending on the installation method there should be a program icon in the programs menu.
Packaging
---------
The packaging scripts and instructions are in the directory /deploy/.
Development
-----------
Development of the project happens on GitHub. Pull Requests are welcome :)
We would like to thank Petr Pridal - Klokan for his contribution of the original MapTiler project.
Sponsors of MapTiler/GDAL2Tiles:
	* http://www.davidrumsey.com - supported improvement of Google Earth SuperOverlay rendering
	* http://www.nic.cz/ and http://www.nic.cz/vip/ - Vyvíjej, Inovuj, Programuj
	* http://www.brgm.fr/ (Bureau des Recherches Geologiques et Minières - French Geological Survey Office
	* http://www.oldmapsonline.org/ - Moravian Library Brno, Czech Ministry of Culture
	* http://code.google.com/soc/ - Google Summer of Code 2007, 2008 (GDAL2Tiles utility) - OSGeo and Google Inc.
Huge thanks to the team of http://www.gdal.org/ and also people from http://www.osgeo.org/ .
</f>
        <v/>
      </c>
    </row>
    <row r="65">
      <c r="A65" s="1" t="n">
        <v>200</v>
      </c>
      <c r="B65" t="inlineStr">
        <is>
          <t>mapnik/mapnik</t>
        </is>
      </c>
      <c r="C65" t="inlineStr">
        <is>
          <t xml:space="preserve">```
    _/      _/                                _/  _/
   _/_/  _/_/    _/_/_/  _/_/_/    _/_/_/        _/  _/
  _/  _/  _/  _/    _/  _/    _/  _/    _/  _/  _/_/
 _/      _/  _/    _/  _/    _/  _/    _/  _/  _/  _/
_/      _/    _/_/_/  _/_/_/    _/    _/  _/  _/    _/
                     _/
                    _/
```
[![TravisCI](https://api.travis-ci.com/mapnik/mapnik.svg?branch=master)](http://travis-ci.com/mapnik/mapnik)
[![codecov](https://codecov.io/gh/mapnik/mapnik/branch/master/graph/badge.svg)](https://codecov.io/gh/mapnik/mapnik)
Mapnik is an open source toolkit for developing mapping applications. At the core is a C++ shared library providing algorithms and patterns for spatial data access and visualization.
Mapnik is basically a collection of geographic objects like maps, layers, datasources, features, and geometries. The library doesn't rely on any OS specific "windowing systems" and it can be deployed to any server environment. It is intended to play fair in a multi-threaded environment and is aimed primarily, but not exclusively, at web-based development.
For further information see [http://mapnik.org](http://mapnik.org) and also our [wiki documentation](https://github.com/mapnik/mapnik/wiki).
# Installation
See [INSTALL.md](INSTALL.md) for installation instructions and the [Install](https://github.com/mapnik/mapnik/wiki/Mapnik-Installation) page on the wiki for guides.
# Code of Conduct
Please note that this project is released with a [Contributor Code of Conduct](https://github.com/mapnik/mapnik/blob/master/CODE_OF_CONDUCT.md). By participating in this project you agree to abide by its terms.
# License
Mapnik software is free and is released under the LGPL v2.1 ([GNU Lesser General Public License, version 2.1](https://www.gnu.org/licenses/old-licenses/lgpl-2.1.html)). Please see [COPYING](https://github.com/mapnik/mapnik/blob/master/COPYING) for more information.
</t>
        </is>
      </c>
    </row>
    <row r="66">
      <c r="A66" s="1" t="n">
        <v>9</v>
      </c>
      <c r="B66" t="inlineStr">
        <is>
          <t>apache/calcite</t>
        </is>
      </c>
      <c r="C66" t="inlineStr">
        <is>
          <t xml:space="preserve">&lt;!--
{% comment %}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endcomment %}
--&gt;
[![Maven Central](https://maven-badges.herokuapp.com/maven-central/org.apache.calcite/calcite-core/badge.svg)](https://maven-badges.herokuapp.com/maven-central/org.apache.calcite/calcite-core)
[![CI Status](https://github.com/apache/calcite/workflows/CI/badge.svg?branch=main)](https://github.com/apache/calcite/actions?query=branch%3Amain)
# Apache Calcite
Apache Calcite is a dynamic data management framework.
It contains many of the pieces that comprise a typical
database management system but omits the storage primitives.
It provides an industry standard SQL parser and validator,
a customisable optimizer with pluggable rules and cost functions,
logical and physical algebraic operators, various transformation
algorithms from SQL to algebra (and the opposite), and many
adapters for executing SQL queries over Cassandra, Druid,
Elasticsearch, MongoDB, Kafka, and others, with minimal
configuration.
For more details, see the [home page](http://calcite.apache.org).
The project uses [JIRA](https://issues.apache.org/jira/browse/CALCITE)
for issue tracking. For further information, please see the [JIRA accounts guide](https://calcite.apache.org/develop/#jira-accounts).
</t>
        </is>
      </c>
    </row>
    <row r="67">
      <c r="A67" s="1" t="n">
        <v>300</v>
      </c>
      <c r="B67" t="inlineStr">
        <is>
          <t>ROGUE-JCTD/Arbiter-Android</t>
        </is>
      </c>
      <c r="C67" t="inlineStr">
        <is>
          <t xml:space="preserve">Arbiter
===============
Arbiter is a mobile app that lets you build a map to use for situational awareness and geospatial data collection. Once you download your maps and map layers, Arbiter lets you edit offline (no network or wifi connection).  When you have connectivity through either 3G or 4G cellular network, or wifi, you can sync your map layers with the server and you’ll receive updates made by others as well.  Arbiter lets you edit geometries and attributes for points and attributes for polygons and polylines.  It also lets you associate photos (using your device's camera) to features.
Arbiter es una aplicación móvil que le permite construir un mapa para ser utilizado con el propósito de adquirir conciencia situacional y recolectar datos geo espaciales.  Una vez que usted haya descargado sus mapas y las capas de los mapas, Arbiter le permite utilizarlos sin conexión (sin conexión de red o sin conexión inalámbrica).  Cuando usted tiene conectividad, ya sea a través de una red de celular o inalámbrica de 3G o 4G, usted podrá sincronizar las capas de su mapa con el servidor y también recibirá las actualizaciones realizadas por otros.
##Details
Arbiter has been developed for Android smart phones and tablets. It works best on Android 4.3 and higher
Arbiter ha sido desarrollada para los teléfonos inteligentes y las tabletas Android y ha sido probado en dispositivos que funcionan con la Versión 4.3 de Android y superiores.
License:  all source code is licensed under the [MIT license](http://opensource.org/licenses/MIT)
##Install and User Guide
[Latest build / Versión reciente ](http://arbiter.geoshape.org/Arbiter.apk)
[Last fileservice build ](http://arbiter.geoshape.org/Arbiter-last-fileservice.apk)
[Arbiter User Doc Download](https://github.com/ROGUE-JCTD/Arbiter-Android/blob/master/How_to_Use_Arbiter.pdf?raw=true)
[Documento de Usuario de Artiber](https://github.com/ROGUE-JCTD/Arbiter-Android/blob/master/How_to_Use_Arbiter-ESPAN%C3%9EOL.pdf?raw=true)
</t>
        </is>
      </c>
    </row>
    <row r="68">
      <c r="A68" s="1" t="n">
        <v>163</v>
      </c>
      <c r="B68" t="inlineStr">
        <is>
          <t>KNMI/adaguc-server</t>
        </is>
      </c>
      <c r="C68" t="inlineStr">
        <is>
          <t># Adaguc-server
Adaguc-server is an open source geographical information system to visualize, combine, compare and share real-time meteorological, climatological and remote sensing data via OGC standards.
Visualization and data serving is based on the Web Map Service (WMS) and Web Coverage Service (WCS) specifications from the Open Geospatial Consortium. This ensures that web services offered by Adaguc-server can be used in other geographical information systems, e.g. using and adhering to standards should allow for interoperability between systems. 
The Adaguc-server is designed to compare datasets in space and time by offering geographical maps, histograms, ensembles and time-series of atmospheric datasets. The Adaguc-server supports real time update and aggregation of data streams, making data from radars, satellites and operational weather models accessible as a webservice. 
The system accepts data in large or small chunks, the data can be given to the system in many smaller files if necessary. The server reprojects the geographical data to allow spatial comparisons of different geographical projections. 
Graphical representations of the data can be made using contour lines, shading, hillshading, nearest neighbour rendering and symbology. The Adaguc-server is used to provide open access to meteorological data and to provide visualizations for a web based meteorological working station.
## Overview
* [Using adaguc-server with Docker](./doc/Running.md)
* [Tutorials](./doc/tutorials/Readme.md)
* [For developers - installing dependencies](./doc/Developing.md)
* [Configuration](./doc/configuration/Configuration.md)
* [Format standard](./doc/format_standard/README.md)
* [Glossary](./doc/GLOSSARY.md)
* [Quick Tips](./doc/overview/QuickTips.md)
* [Profiling](./doc/developing/profiling.md)
* [Testing](./doc/developing/testing.md)
For our detailed paper please read https://doi.org/10.5334/jors.382
![adaguc-server overview](./doc/overview/adaguc-server-development-environment.png)</t>
        </is>
      </c>
    </row>
    <row r="69">
      <c r="A69" s="1" t="n">
        <v>328</v>
      </c>
      <c r="B69" t="inlineStr">
        <is>
          <t>stamen/modestmaps-js</t>
        </is>
      </c>
      <c r="C69" t="inlineStr">
        <is>
          <t xml:space="preserve">                         _           _                                   _
                        | |         | |                                 (_)
     _ __ ___   ___   __| | ___  ___| |_   _ __ ___   __ _ _ __  ___     _ ___
    | '_ ` _ \ / _ \ / _` |/ _ \/ __| __| | '_ ` _ \ / _` | '_ \/ __|   | / __|
    | | | | | | (_) | (_| |  __/\__ \ |_  | | | | | | (_| | |_) \__ \   | \__ \
    |_| |_| |_|\___/ \__,_|\___||___/\__| |_| |_| |_|\__,_| .__/|___/   | |___/
                                                          | |          _/ |
                                                          |_|         |__/
Modest Maps JS is a BSD-licensed display and interaction library for tile-based
maps in Javascript.
Our intent is to provide a minimal, extensible, customizable, and free display
library for discriminating designers and developers who want to use interactive
maps in their own projects. Modest Maps provides a core set of features in a
tight, clean package, with plenty of hooks for additional functionality.
Though Modest Maps JS is in its infancy it's derived from our trusty Python and
Actionscript code that has served us well for years. The best place to see it
in action today is Walking Papers, at http://walkingpapers.org
# Usage:
See `examples/` and [the wiki home page](https://github.com/stamen/modestmaps-js/wiki)
for ideas on how to start out using Modest Maps.
# Building
This package includes a copy of [YUICompressor](http://developer.yahoo.com/yui/compressor/),
which requires a version of Java on your system. To create a new build of
Modest Maps (only necessary for development), run `make` from the root
directory.
# Developing with npm:
Modest Maps includes a `package.json` file to guide usage of its code on the
server-side, and to handle certain dependencies.
To install developer dependencies - needed for documentation and tests -
you'll need [npm](http://npmjs.org/):
    npm install --dev
# Tests
Tests require `expresso` to be installed by `npm`, as noted above. To run tests,
    make tests
</t>
        </is>
      </c>
    </row>
    <row r="70">
      <c r="A70" s="1" t="n">
        <v>347</v>
      </c>
      <c r="B70" t="inlineStr">
        <is>
          <t>tyrasd/overpass-turbo</t>
        </is>
      </c>
      <c r="C70" t="inlineStr">
        <is>
          <t xml:space="preserve"># overpass turbo
- https://overpass-turbo.eu/ – stable version
- https://tyrasd.github.io/overpass-turbo/ – latest version
This is a GUI for testing and developing queries for the [Overpass-API](http://www.overpass-api.de/). It can also used for simple analysis of OSM data.
[![](https://upload.wikimedia.org/wikipedia/commons/thumb/0/0c/Overpass_turbo_screenshot_2022.png/1280px-Overpass_turbo_screenshot_2022.png)](https://overpass-turbo.eu)
## Getting Started
Just point your browser to [overpass-turbo.eu](http://overpass-turbo.eu) and start running your Overpass queries.
More information about _overpass turbo_ is found in the [OSM wiki](http://wiki.openstreetmap.org/wiki/Overpass_turbo).
## Translating
Translations are managed using the [Transifex](https://www.transifex.com/projects/p/overpass-turbo) platform. After signing up, you can go to [overpass-turbo's project page](https://www.transifex.com/projects/p/overpass-turbo), select a language and click _Translate now_ to start translating.
If your language isn't currently in the list, just drop me a [mail](mailto:tyr.asd@gmail.com) or open an [issue ticket](https://github.com/tyrasd/overpass-turbo/issues/new).
To download the latest translations from Transifex, run `tx pull --all` using the [Transifex client `tx`](https://docs.transifex.com/client/introduction).
## Development
### URL parameters
_overpass turbo_ can be linked from other applications by using [URL parameters](http://wiki.openstreetmap.org/wiki/Overpass_turbo/Development#URL_Parameters).
For example, one can provide a query to load, set the initial map location, or instruct turbo to load a [template](http://wiki.openstreetmap.org/wiki/Overpass_turbo/Templates).
### git-branches
Development is done in the _master_ branch, stable releases are marked with git tags, the _gh-pages_ branch contains static builds of the releases.
### install &amp; run
1. `yarn install`
2. `yarn run start` for a Development server listening at http://localhost:5173
3. `yarn run build` for a minified build in `./dist`
</t>
        </is>
      </c>
    </row>
    <row r="71">
      <c r="A71" s="1" t="n">
        <v>305</v>
      </c>
      <c r="B71" t="inlineStr">
        <is>
          <t>rstudio/rstudio</t>
        </is>
      </c>
      <c r="C71" t="inlineStr">
        <is>
          <t xml:space="preserve">RStudio
=============================================================================
RStudio is an integrated development environment (IDE) for the 
[R programming language](https://www.r-project.org). Some of its
features include:
- Customizable workbench with all of the tools required to work with R in one
  place (console, source, plots, workspace, help, history, etc.).
- Syntax highlighting editor with code completion.
- Execute code directly from the source editor (line, selection, or file).
- Full support for authoring Sweave and TeX documents.
- Runs on Windows, Mac, and Linux, and has a community-maintained 
  [FreeBSD port](https://www.freshports.org/devel/RStudio/).
- Can also be run as a server, enabling multiple users to access the RStudio
  IDE using a web browser.
For more information on RStudio please visit the 
[project website](https://posit.co/).
Getting the Code
-----------------------------------------------------------------------------
RStudio is licensed under the AGPLv3, the terms of which are included in
the file COPYING. You can find our source code repository on GitHub at [https://github.com/rstudio/rstudio](https://github.com/rstudio/rstudio).
Documentation
-----------------------------------------------------------------------------
For information on how to use RStudio check out our
[online documentation](https://docs.posit.co/ide/user/). 
For documentation on running your own RStudio Server see the 
[server getting started](https://support.posit.co/hc/en-us/articles/200552306-Getting-Started)
guide.
See also the following files included with the distribution:
- COPYING - RStudio license (AGPLv3)
- NOTICE  - Additional open source software included with RStudio
- SOURCE  - How to obtain the source code for RStudio
- INSTALL - How to build and install RStudio from source
If you have problems or want to share feedback with us please visit our
[community forum](https://forum.posit.co/c/rstudio-ide). For other
inquiries you can also email us at [info@posit.co](mailto:info@posit.co). 
</t>
        </is>
      </c>
    </row>
    <row r="72">
      <c r="A72" s="1" t="n">
        <v>302</v>
      </c>
      <c r="B72" t="inlineStr">
        <is>
          <t>ROGUE-JCTD/rogue_geonode</t>
        </is>
      </c>
      <c r="C72" t="inlineStr">
        <is>
          <t xml:space="preserve">[![Build Status](https://travis-ci.org/ROGUE-JCTD/rogue_geonode.svg?branch=master)](https://travis-ci.org/ROGUE-JCTD/rogue_geonode)
GeoSHAPE
========
Geospatial capabilities for Security, Humanitarian Assistance, Partner Engagement – is designed to
enable collaboration on geospatial information between mission partners in connected and disconnected operations.
GeoSHAPE has been built utilizing open source software and open standards to make it available for partners and
to maximize interoperability. GeoSHAPE is the integration of a geospatial portal (GeoNode), a web mapping
client (MapLoom), and a mobile application (Arbiter), that leverages the infrastructure provided by a geospatial
server and database components (The OpenGeo Suite). GeoSHAPE is the outcome of the Rapid Open Geospatial User-Driven
Enterprise (ROGUE) Joint Capability Technology Demonstration (JCTD).  For more information about GeoSHAPE visit the
project page at [http://geoshape.org](https://geoshape.org/).
What is this?
-------------
A django module that extends [GeoNode](https://github.com/GeoNode/geonode) and adds custom functionality that is required by GeoSHAPE.  Follow
the installation instructions below to try it out.
Installation
------------
A GeoSHAPE build consists of several components including GeoNode, Geoserver, GeoGig, and Arbiter that all have to be properly
configured in order to work together correctly. We have a [Google Doc](https://docs.google.com/document/d/1KMpk6dXuqvwfEi0pfRpaGY62j6ikoYtpYUPU0sJQAmk/edit)
that describes the installation process in detail. The easiest way to install and configure these components is by using
[Vagrant](https://www.vagrantup.com) with [Virtualbox](https://www.virtualbox.org/), where you can build an entire GeoSHAPE VM
in only a few commands.::
    git clone https://github.com/ROGUE-JCTD/rogue-chef-repo.git
    cd rogue-chef-repo
    vagrant up
Contributing
------------
We are currently accepting pull requests for this repository. Please provide a human-readable description of the changes
 in the pull request.
</t>
        </is>
      </c>
    </row>
    <row r="73">
      <c r="A73" s="1" t="n">
        <v>60</v>
      </c>
      <c r="B73" t="inlineStr">
        <is>
          <t>developmentseed/sentinel-util</t>
        </is>
      </c>
      <c r="C73" t="inlineStr">
        <is>
          <t xml:space="preserve"># Sentinel Util
Sentinel Util is a command line utility to create a mosaic from Sentinel images.
### Install
1. Install Conda (on linux, use curl -o install &lt;installerurl&gt;)
2. Install gcc
3. Install GDAL and Gippy v1.0.0b8 (and dependencies: swig, g++, etc.)
3. Make sure the conda installation of python is the default intallation
4. Download the repo
### Use
`python sentinel-util.py out bbox username password [-m mission] [-b beginning] [-e end] [-t type] [-p maxProducts]`
**out**
    The folder where the image file will be written (i.e. ```/path/to/your/folder```).
**bbox**
    Defines the bounding box in the form lat1,lon1,lat2,lon2, where each value is in decimal degrees. lat1 must be greater than lat2 and lon1 must be less than lon2 (i.e. the coordinate lat1,lon1 is the top left corner of the bounding box and lat2,lon2 is the bottom right corner).
**username**
    Your username for Copernicus Open Access Hub. Can be created [here](https://scihub.copernicus.eu/dhus/#/self-registration).
**password**
    Your password for Copernicus Open Access Hub. Can be created [here](https://scihub.copernicus.eu/dhus/#/self-registration).
**-m mission**
    The mission to download images from. 1, 2, or 3. Defaults to 1.
**-b beginning**
    If included, the mosaic will not incorporate images ingested before this date. Of the form yyyy-mm-dd (i.e. 1999-12-31).
**-e end**
    If included, the mosaic will not incorporate images ingested after this date. Of the form yyyy-mm-dd (i.e. 1999-12-31).
**-t type**
    For Sentinel-1 only, defaults to GRD.
**-p maxProducts**
    Default 100. Must be a positive integer ≤ 100. Limits the number of products downloaded.'
Alternatively, to run in the background and continue even after closing your terminal window (helpful for running on servers), run like ```nohup python sentinel-util.py [args] &amp;```
### What will happen
1. It will download up to 100 products that match the search criteria
2. Each of the images in the products will be reduced from 16bit to 8bit and switched to WebMercator
3. All the images will be stitched into a mosaic
</t>
        </is>
      </c>
    </row>
    <row r="74">
      <c r="A74" s="1" t="n">
        <v>155</v>
      </c>
      <c r="B74" t="inlineStr">
        <is>
          <t>JamesLMilner/terra-draw</t>
        </is>
      </c>
      <c r="C74" t="inlineStr">
        <is>
          <t xml:space="preserve">&lt;picture&gt;
  &lt;source media="(prefers-color-scheme: dark)" srcset="./assets/logo-dark-mode.png"&gt;
  &lt;source media="(prefers-color-scheme: light)" srcset="./assets/logo.png"&gt;
  &lt;img alt="Terra Draw logo" src="./assets/logo.png" width="400px"&gt;
&lt;/picture&gt;
&lt;p&gt;&lt;/p&gt;
![Terra Draw CI Badge](https://github.com/JamesLMilner/terra-draw/actions/workflows/ci.yml/badge.svg)
[![npm version](https://badge.fury.io/js/terra-draw.svg)](https://badge.fury.io/js/terra-draw)
Frictionless map drawing across mapping libraries.
Terra Draw centralizes map drawing logic and provides a host of out-of-the-box drawing modes that work across different JavaScript mapping libraries. It also allows you to bring your own modes!
![An example of drawing geodesic lines using Terra Draw with Leaflet](./assets/readme.gif)
### Library Support
Terra Draw uses the concept of 'adapters' to allow it to work with a host of different mapping libraries. Currently supported are:
- [Leaflet](https://leafletjs.com/) v1
- [OpenLayers](https://openlayers.org/) v10
- [Mapbox GL JS](https://www.mapbox.com/mapbox-gljs) v2
- [MapLibre](https://maplibre.org/maplibre-gl-js/docs/) v2/v3
- [Google Maps JS API](https://developers.google.com/maps/documentation/javascript/overview) v3
- [ArcGIS JavaScript SDK](https://developers.arcgis.com/javascript/latest/) v4 (MapView)
### Getting Started
Please see the [the getting started guide](./guides/1.GETTING_STARTED.md) - this provides a host of information on how to get up and running with Terra Draw.
### Development &amp; Contributing
* For development, please see the [the development documentation](./guides/7.DEVELOPMENT.md)
* For guidance on contributing, please see the [the contributing documentation](./guides/7.DEVELOPMENT.md#contributing)
### Project Website
You can check out the official Terra Draw website at [terradraw.io](https://www.terradraw.io). If you are interested in contributing to the website please see [this repository](https://www.github.com/JamesLMilner/terra-draw-website).
### Contact
Email: [contact@terradraw.io](mailto:contact@terradraw.io)
### License
MIT
</t>
        </is>
      </c>
    </row>
    <row r="75">
      <c r="A75" s="1" t="n">
        <v>37</v>
      </c>
      <c r="B75" t="inlineStr">
        <is>
          <t>CGAL/cgal</t>
        </is>
      </c>
      <c r="C75" t="inlineStr">
        <is>
          <t xml:space="preserve">![CGAL](Installation/doc_html/images/cgal_2013_grey.png)
The Computational Geometry Algorithms Library (CGAL) is a C++ library that
aims to provide easy access to efficient and reliable algorithms in
computational geometry.
CGAL Releases
=============
The primary vector of distribution of CGAL are source tarballs, released
twice a year, announced on [the web site of CGAL](https://www.cgal.org/).
Getting Started with CGAL
=========================
**Since version 5.0, CGAL is a header-only library, meaning that
it is no longer needed to build CGAL libraries before it can be used.**
Head over to the [CGAL manual](https://doc.cgal.org/latest/Manual/general_intro.html)
for usage guides and tutorials that will get you started smoothly.
License
=======
See the file [LICENSE.md](LICENSE.md).
CGAL Git Repository Layout
==========================
The Git repository of CGAL has a different layout from release tarballs. It
contains a `CMakeLists.txt` file that serves as anchor for configuring and building programs,
and a set of subfolders, so called *packages*. Most packages
implement a data structure or an algorithm for CGAL (e.g., `Convex_hull_2`,
or `Triangulation_3`); however some packages serve special needs:
* `Installation` - meta-files and CMake-support
* `Maintenance` - infrastructural support
* `Core`, `CGALimageIO`, `Qt_widget`, `GraphicsView` - component libraries
* `Scripts` - scripts to simplify developer's and user's work
* `Testsuite` - infrastructure for testsuite
* `Documentation` - infrastructure for CGAL's manual
* `STL_Extension` - extensions to the standard template library
More Information
================
* [The CGAL web site](https://www.cgal.org/)
* [Latest CGAL release documentation pages](https://doc.cgal.org/)
* [Latest CGAL master documentation pages, updated once a week](https://cgal.geometryfactory.com/CGAL/doc/master/)
* [CGAL daily testsuite results](https://cgal.geometryfactory.com/CGAL/testsuite/)
* [Guidelines for CGAL developers](https://github.com/CGAL/cgal/wiki/Guidelines) and [Information for new developers](https://github.com/CGAL/cgal/wiki/Information-for-New-Developers)
</t>
        </is>
      </c>
    </row>
    <row r="76">
      <c r="A76" s="1" t="n">
        <v>221</v>
      </c>
      <c r="B76" t="inlineStr">
        <is>
          <t>mongodb/mongo</t>
        </is>
      </c>
      <c r="C76" t="inlineStr">
        <is>
          <t xml:space="preserve"># ![Logo](docs/leaf.svg) MongoDB README
Welcome to MongoDB!
## Components
- `mongod` - The database server.
- `mongos` - Sharding router.
## Download MongoDB
- https://www.mongodb.com/try/download/community
- Using homebrew `brew tap mongodb/brew`
- Using docker image `docker pull mongo`
## Download the MongoDB Shell
- https://www.mongodb.com/try/download/shell
- Using homebrew `brew install mongosh`
## Building
See [Building MongoDB](docs/building.md).
## Running
For command line options invoke:
```bash
$ ./mongod --help
```
To run a single server database:
```bash
$ sudo mkdir -p /data/db
$ ./mongod
$
$ # The mongosh shell connects to localhost and test database by default:
$ ./mongosh
test&gt; help
```
## Installing Compass
You can install compass using the `install_compass` script packaged with MongoDB:
```bash
$ ./install_compass
```
This will download the appropriate MongoDB Compass package for your platform
and install it.
## Drivers
Client drivers for most programming languages are available at
https://docs.mongodb.com/manual/applications/drivers/.
## Bug Reports
See https://github.com/mongodb/mongo/wiki/Submit-Bug-Reports.
## Packaging
Packages are created dynamically by the [buildscripts/packager.py](buildscripts/packager.py) script.
This will generate RPM and Debian packages.
## Learn MongoDB
- Documentation - https://docs.mongodb.com/manual/
- Developer Center - https://www.mongodb.com/developer/
- MongoDB University - https://learn.mongodb.com
## Cloud Hosted MongoDB
https://www.mongodb.com/cloud/atlas
## Forums
- https://mongodb.com/community/forums/
  Technical questions about using MongoDB.
- https://mongodb.com/community/forums/c/server-dev
  Technical questions about building and developing MongoDB.
## LICENSE
MongoDB is free and the source is available. Versions released prior to
October 16, 2018 are published under the AGPL. All versions released after
October 16, 2018, including patch fixes for prior versions, are published
under the [Server Side Public License (SSPL) v1](LICENSE-Community.txt).
See individual files for details which will specify the license applicable
to each file. Files subject to the SSPL will be noted in their headers.
</t>
        </is>
      </c>
    </row>
    <row r="77">
      <c r="A77" s="1" t="n">
        <v>30</v>
      </c>
      <c r="B77" t="inlineStr">
        <is>
          <t>CartoDB/cartodb-postgresql</t>
        </is>
      </c>
      <c r="C77" t="inlineStr">
        <is>
          <t xml:space="preserve">cartodb-postgresql
==================
[![Build Status](http://api.travis-ci.org/CartoDB/cartodb-postgresql.svg?branch=master)](http://travis-ci.org/CartoDB/cartodb-postgresql)
PostgreSQL extension for CartoDB
See [the cartodb-postgresql wiki](https://github.com/CartoDB/cartodb-postgresql/wiki).
Dependencies
------------
 * PostgreSQL 11+ (with plpythonu extension). For PostgreSQL 12+ plpython3u is required instead. Older versions might still work but they aren't actively tested or supported.
 * [PostGIS extension](http://postgis.net)
 * Python with [Redis module](https://pypi.org/project/redis/)
Install
-------
```sh
make all install
```
Test installation
-----------------
```sh
make installcheck
```
NOTE: you need to run the installcheck as a superuser, use PGUSER
      env variable if needed, like: PGUSER=postgres make installcheck
NOTE: the tests need to run against a **clean postgres instance**, if you have some roles already created test will likely fail due `publicuser` not being dropped.
Enable database
---------------
In a database that needs to be turned into a "cartodb" user database, run:
```sql
CREATE EXTENSION cartodb CASCADE;
```
Update cartodb extension
------------------------
Updating the version of cartodb extension installed in a database
is done using ALTER EXTENSION.
```sql
ALTER EXTENSION cartodb UPDATE TO '0.1.1';
```
The target version needs to be installed on the system first
(see Install section).
If the "TO 'x.y.z'" part is omitted, the extension will be updated to the
latest installed version, which you can find with the following command:
```sh
grep default_version `pg_config --sharedir`/extension/cartodb.control
```
Updates are performed by PostgreSQL by loading one or more migration scripts
as needed to go from the installed version S to the target version T.
All migration scripts are in the "extension" directory of PostgreSQL:
```sh
ls `pg_config --sharedir`/extension/cartodb*
```
During development the cartodb extension version doesn't change with
every commit, so testing latest change requires special steps documented
in the CONTRIBUTING document, under "Testing changes live".
Limitations
-----------
- The main schema of an organization user must have one only owner (the user).
</t>
        </is>
      </c>
    </row>
    <row r="78">
      <c r="A78" s="1" t="n">
        <v>115</v>
      </c>
      <c r="B78" t="inlineStr">
        <is>
          <t>geoscript/geoscript-js</t>
        </is>
      </c>
      <c r="C78" t="inlineStr">
        <is>
          <t xml:space="preserve">[![Current Status](https://secure.travis-ci.org/geoscript/geoscript-js.png?branch=master)](https://travis-ci.org/geoscript/geoscript-js)
[![Build Status](https://github.com/geoscript/geoscript-js/workflows/Maven%20Build/badge.svg)](https://github.com/geoscript/geoscript-js/actions)
# geoscript.js
## GeoScript in JavaScript
Copyright (c) 2009-2013 Tim Schaub
Released under the MIT license.  Please see the license.txt for full detail.
### Download and Installation
The latest release of GeoScript JS can be found on the [downloads page](http://geoscript.net/js/download.html).  To install, extract the zip archive somewhere onto your filesystem.  In the `bin` folder you'll find a `geoscript` executable.  Adding this `bin` folder to your path makes for easy launching of GeoScript from anywhere.
### Running GeoScript JS
Change into the directory where you extracted the GeoScript JS download.  From there, you can launch the GeoScript JS shell.
    ./bin/geoscript-js
Once running the shell, you can pull in GeoScript modules with `require`.
    js&gt; var geom = require("geoscript/geom")
    js&gt; var p = new geom.Point([1, 2])
    js&gt; p.buffer(10)
    &lt;Polygon [[[11, 2], [10.807852804032304, 0.04909677983871763], [10.23...&gt;
When you're done in the shell, exit with `quit()`.
    js&gt; quit()
To run a script that uses the GeoScript JS modules, include the path to your script.
    ./bin/geoscript-js yourscript.js
### Learning GeoScript JS
See the [GeoScript JS website](http://geoscript.net/js/) for details on getting started using GeoScript JS.
### Getting set up for development
If you'd like to contribute to GeoScript JS development, clone the repository and then use Maven to pull in dependencies and run tests.
    git clone git://github.com/tschaub/geoscript-js.git
    cd geoscript-js
    mvn install
After pulling down the dependencies, you can launch the shell and use GeoScript JS modules as described above - with one exception: use the `geoscript-dev` script in the `bin` directory.
### Generating a release
Update version numbers in the main pom.xml file.  Generate an archive with all dependencies included:
    mvn assembly:single
Deploy both the stand-alone archive and a jar with just the GeoScript JS modules (that depends on GeoTools):
    mvn deploy
</t>
        </is>
      </c>
    </row>
    <row r="79">
      <c r="A79" s="1" t="n">
        <v>311</v>
      </c>
      <c r="B79" t="inlineStr">
        <is>
          <t>scikit-image/scikit-image</t>
        </is>
      </c>
      <c r="C79" t="inlineStr">
        <is>
          <t xml:space="preserve"># scikit-image: Image processing in Python
[![Image.sc forum](https://img.shields.io/badge/dynamic/json.svg?label=forum&amp;url=https%3A%2F%2Fforum.image.sc%2Ftags%2Fscikit-image.json&amp;query=%24.topic_list.tags.0.topic_count&amp;colorB=brightgreen&amp;suffix=%20topics&amp;logo=data:image/png;base64,iVBORw0KGgoAAAANSUhEUgAAAA4AAAAOCAYAAAAfSC3RAAABPklEQVR42m3SyyqFURTA8Y2BER0TDyExZ+aSPIKUlPIITFzKeQWXwhBlQrmFgUzMMFLKZeguBu5y+//17dP3nc5vuPdee6299gohUYYaDGOyyACq4JmQVoFujOMR77hNfOAGM+hBOQqB9TjHD36xhAa04RCuuXeKOvwHVWIKL9jCK2bRiV284QgL8MwEjAneeo9VNOEaBhzALGtoRy02cIcWhE34jj5YxgW+E5Z4iTPkMYpPLCNY3hdOYEfNbKYdmNngZ1jyEzw7h7AIb3fRTQ95OAZ6yQpGYHMMtOTgouktYwxuXsHgWLLl+4x++Kx1FJrjLTagA77bTPvYgw1rRqY56e+w7GNYsqX6JfPwi7aR+Y5SA+BXtKIRfkfJAYgj14tpOF6+I46c4/cAM3UhM3JxyKsxiOIhH0IO6SH/A1Kb1WBeUjbkAAAAAElFTkSuQmCC)](https://forum.image.sc/tags/scikit-image)
[![Stackoverflow](https://img.shields.io/badge/stackoverflow-Ask%20questions-blue.svg)](https://stackoverflow.com/questions/tagged/scikit-image)
[![project chat](https://img.shields.io/badge/zulip-join_chat-brightgreen.svg)](https://skimage.zulipchat.com)
- **Website (including documentation):** [https://scikit-image.org/](https://scikit-image.org)
- **Documentation:** [https://scikit-image.org/docs/stable/](https://scikit-image.org/docs/stable/)
- **User forum:** [https://forum.image.sc/tag/scikit-image](https://forum.image.sc/tag/scikit-image)
- **Developer forum:** [https://discuss.scientific-python.org/c/contributor/skimage](https://discuss.scientific-python.org/c/contributor/skimage)
- **Source:** [https://github.com/scikit-image/scikit-image](https://github.com/scikit-image/scikit-image)
## Installation
- **pip:** `pip install scikit-image`
- **conda:** `conda install -c conda-forge scikit-image`
Also see [installing `scikit-image`](https://github.com/scikit-image/scikit-image/blob/main/INSTALL.rst).
## License
See [LICENSE.txt](https://github.com/scikit-image/scikit-image/blob/main/LICENSE.txt).
## Citation
If you find this project useful, please cite:
&gt; Stéfan van der Walt, Johannes L. Schönberger, Juan Nunez-Iglesias,
&gt; François Boulogne, Joshua D. Warner, Neil Yager, Emmanuelle
&gt; Gouillart, Tony Yu, and the scikit-image contributors.
&gt; _scikit-image: Image processing in Python_. PeerJ 2:e453 (2014)
&gt; https://doi.org/10.7717/peerj.453
</t>
        </is>
      </c>
    </row>
    <row r="80">
      <c r="A80" s="1" t="n">
        <v>182</v>
      </c>
      <c r="B80" t="inlineStr">
        <is>
          <t>mapbox/geojson.io</t>
        </is>
      </c>
      <c r="C80" t="inlineStr">
        <is>
          <t xml:space="preserve">[![FOSSA Status](https://app.fossa.io/api/projects/git%2Bhttps%3A%2F%2Fgithub.com%2Fmapbox%2Fgeojson.io.svg?type=shield)](https://app.fossa.io/projects/git%2Bhttps%3A%2F%2Fgithub.com%2Fmapbox%2Fgeojson.io?ref=badge_shield)
# geojson.io
![](http://i.cloudup.com/kz3BAF7Hnx.png)
A fast, simple editor for map data. Read more on [Mapbox](https://www.mapbox.com/blog/geojsonio-announce/),
[macwright.org](https://macwright.org/2013/07/26/geojsonio.html).
## Goes Great With!
**Tools**
- [Using geojson.io with GitHub is better with the Chrome Extension](https://chrome.google.com/webstore/detail/geojsonio/oibjgofbhldcajfamjganpeacipebckp)
- [geojsonio-cli](https://github.com/mapbox/geojsonio-cli) lets you shoot geojson from your terminal to geojson.io! (with nodejs)
- [geojsonio.py](https://github.com/jwass/geojsonio.py) lets you shoot geojson from your terminal to geojson.io! (with python)
## API
You can interact with geojson.io programmatically via URL parameters. Here is an example of geojson encoded into the URL:
https://geojson.io/#data=data:application/json,%7B%22type%22%3A%22LineString%22%2C%22coordinates%22%3A%5B%5B0%2C0%5D%2C%5B10%2C10%5D%5D%7D
Full API documentation can be found in [API.md](API.md).
## Development
1. Clone this repository
2. Install dependencies
3. Run `npm start`
`npm start` uses `concurrently` to run `live-server` which will serve the project directory in your browser and listen for changes, `rollup` which will build the js and css bundles, and `npx tailwindcss` which builds `css/tailwind_dist.css` (including only the tailwind rules needed in the project)
`rollup` can take several seconds to build before changes appear in the browser.
## Production Build &amp; Deployment
`npm run build` will create minified bundles in `/dist`. You can try out the production build with `npm run serve` which will run live-server.
To deploy to github pages, use `npm run deploy`.  This will run the deploy script in `deploy.sh`, which creates a new orphan branch from the current branch, runs a production build, and force pushes to the `gh-pages` branch.
## License
[![FOSSA Status](https://app.fossa.io/api/projects/git%2Bhttps%3A%2F%2Fgithub.com%2Fmapbox%2Fgeojson.io.svg?type=large)](https://app.fossa.io/projects/git%2Bhttps%3A%2F%2Fgithub.com%2Fmapbox%2Fgeojson.io?ref=badge_large)
</t>
        </is>
      </c>
    </row>
    <row r="81">
      <c r="A81" s="1" t="n">
        <v>33</v>
      </c>
      <c r="B81" t="inlineStr">
        <is>
          <t>cartographer-project/cartographer_ros</t>
        </is>
      </c>
      <c r="C81" t="inlineStr">
        <is>
          <t xml:space="preserve">.. Copyright 2016 The Cartographer Authors
.. Licensed under the Apache License, Version 2.0 (the "License");
   you may not use this file except in compliance with the License.
   You may obtain a copy of the License at
..      http://www.apache.org/licenses/LICENSE-2.0
..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Cartographer ROS Integration
============================
|build| |docs| |license|
Purpose
=======
`Cartographer`_ is a system that provides real-time simultaneous localization
and mapping (`SLAM`_) in 2D and 3D across multiple platforms and sensor
configurations. This project provides Cartographer's ROS integration.
.. _Cartographer: https://github.com/cartographer-project/cartographer
.. _SLAM: https://en.wikipedia.org/wiki/Simultaneous_localization_and_mapping
Getting started
===============
* Learn to use Cartographer with ROS at `our Read the Docs site`_.
* You can ask a question by `creating an issue`_.
.. _our Read the Docs site: https://google-cartographer-ros.readthedocs.io
.. _creating an issue: https://github.com/cartographer-project/cartographer_ros/issues/new?labels=question
Contributing
============
You can find information about contributing to Cartographer's ROS integration
at `our Contribution page`_.
.. _our Contribution page: https://github.com/cartographer-project/cartographer_ros/blob/master/CONTRIBUTING.md
.. |build| image:: https://app.travis-ci.com/cartographer-project/cartographer_ros.svg?branch=master
    :alt: Build Status
    :scale: 100%
    :target: https://app.travis-ci.com/cartographer-project/cartographer_ros
.. |docs| image:: https://readthedocs.org/projects/google-cartographer-ros/badge/?version=latest
    :alt: Documentation Status
    :scale: 100%
    :target: https://google-cartographer-ros.readthedocs.io/en/latest/?badge=latest
.. |license| image:: https://img.shields.io/badge/License-Apache%202.0-blue.svg
     :alt: Apache 2 license.
     :scale: 100%
     :target: https://github.com/cartographer-project/cartographer_ros/blob/master/LICENSE
</t>
        </is>
      </c>
    </row>
    <row r="82">
      <c r="A82" s="1" t="n">
        <v>26</v>
      </c>
      <c r="B82" t="inlineStr">
        <is>
          <t>cambecc/grib2json</t>
        </is>
      </c>
      <c r="C82" t="inlineStr">
        <is>
          <t xml:space="preserve">grib2json
=========
A command line utility that decodes [GRIB2](http://en.wikipedia.org/wiki/GRIB) files as JSON.
This utility uses the netCDF-Java GRIB decoder, part of the [THREDDS](https://github.com/Unidata/thredds) project
by University Corporation for Atmospheric Research/Unidata.
Installation
------------
```
git clone &lt;this project&gt;
mvn package
```
This creates a .tar.gz in the target directory. Unzip and untar the package in a location of choice.
Usage
-----
The `grib2json` launch script is located in the `bin` directory and requires the `JAVA_HOME` environment
variable to be defined.
```
&gt; grib2json --help
Usage: grib2json [options] FILE
	[--compact -c] : enable compact Json formatting
	[--data -d] : print GRIB record data
	[--filter.category --fc value] : select records with this numeric category
	[--filter.parameter --fp value] : select records with this numeric parameter
	[--filter.surface --fs value] : select records with this numeric surface type
	[--filter.value --fv value] : select records with this numeric surface value
	[--help -h] : display this help
	[--names -n] : print names of numeric codes
	[--output -o value] : write output to the specified file (default is stdout)
	[--verbose -v] : enable logging to stdout
```
For example, the following command outputs to stdout the records for parameter 2 (U-component_of_wind), with
surface type 103 (Specified height level above ground), and surface value 10.0 meters from the GRIB2 file
_gfs.t18z.pgrbf00.2p5deg.grib2_. Notice the optional inclusion of human-readable _xyzName_ keys and the data array:
```
&gt; grib2json --names --data --fp 2 --fs 103 --fv 10.0 gfs.t18z.pgrbf00.2p5deg.grib2
[
    {
        "header":{
            "discipline":0,
            "disciplineName":"Meteorological products",
            "gribEdition":2,
            "gribLength":27759,
            "center":7,
            "centerName":"US National Weather Service - NCEP(WMC)",
            "parameterNumber":2,
            "parameterNumberName":"U-component_of_wind",
            "parameterUnit":"m.s-1",
            "surface1Type":103,
            "surface1TypeName":"Specified height level above ground",
            "surface1Value":10.0,
            ...
        },
        "data":[
            -2.12,
            -2.27,
            -2.41,
            ...
        ]
    }
]
```
</t>
        </is>
      </c>
    </row>
    <row r="83">
      <c r="A83" s="1" t="n">
        <v>185</v>
      </c>
      <c r="B83" t="inlineStr">
        <is>
          <t>mapbox/mapbox-gl-native</t>
        </is>
      </c>
      <c r="C83" t="inlineStr">
        <is>
          <t xml:space="preserve"># Mapbox GL Native
[![Circle CI build status](https://circleci.com/gh/mapbox/mapbox-gl-native.svg?style=shield)](https://circleci.com/gh/mapbox/workflows/mapbox-gl-native/tree/master) [![Coverage Status](https://codecov.io/gh/mapbox/mapbox-gl-native/branch/master/graph/badge.svg)](https://codecov.io/gh/mapbox/mapbox-gl-native)
A C++ library that powers customizable vector maps in native applications on multiple platforms by taking stylesheets that conform to the [Mapbox Style Specification](https://docs.mapbox.com/mapbox-gl-js/style-spec/), applying them to vector tiles that conform to the [Mapbox Vector Tile Specification](https://github.com/mapbox/vector-tile-spec/), and rendering them using OpenGL or Metal.
To embed interactive maps into a native application using a platform-specific language, install the Mapbox Maps SDK:
* [Mapbox Maps SDK for Android](https://github.com/mapbox/mapbox-gl-native-android/) (Java, Kotlin)
* [Mapbox Maps SDK for iOS](https://github.com/mapbox/mapbox-gl-native-ios/blob/master/platform/ios/) (Objective-C, Swift, Interface Builder)
* [Mapbox Maps SDK for macOS](https://github.com/mapbox/mapbox-gl-native-ios/tree/master/platform/macos/) (Objective-C, Swift, Interface Builder, AppleScript)
[Mapbox GL JS](https://github.com/mapbox/mapbox-gl-js) is the WebGL-based counterpart to Mapbox GL Native that is designed for use on the Web.
## [Developing](DEVELOPING.md)
We use [CMake](https://cmake.org/cmake/help/latest/) to build Mapbox GL Native
for various platforms, including Linux, Android, iOS, macOS and Windows. The
following command, executed from the root of this repository tree, will build
Mapbox GL Native targeting your host architecture given that you have all the
dependencies installed and run the example app.
```
$ git submodule update --init --recursive
$ cmake . -B build
$ cmake --build build
$ MAPBOX_ACCESS_TOKEN=my_access_token_here ./build/platform/glfw/mbgl-glfw
```
## License
Mapbox GL Native is licensed under the [2-Clause BSD license](LICENSE.md). The licenses of its dependencies are tracked via [FOSSA](https://app.fossa.io/projects/git%2Bhttps%3A%2F%2Fgithub.com%2Fmapbox%2Fmapbox-gl-native):
[![FOSSA Status](https://app.fossa.io/api/projects/git%2Bhttps%3A%2F%2Fgithub.com%2Fmapbox%2Fmapbox-gl-native.svg?type=large)](https://app.fossa.io/projects/git%2Bhttps%3A%2F%2Fgithub.com%2Fmapbox%2Fmapbox-gl-native)
</t>
        </is>
      </c>
    </row>
    <row r="84">
      <c r="A84" s="1" t="n">
        <v>41</v>
      </c>
      <c r="B84" t="inlineStr">
        <is>
          <t>chrismattmann/lucene-geo-gazetteer</t>
        </is>
      </c>
      <c r="C84" t="inlineStr">
        <is>
          <t xml:space="preserve">Lucene Geo-Gazetteer 
==================== 
A command line gazetteer
built around the [Geonames.org](http://geonames.org/) dataset, that
uses the [Apache Lucene](http://lucene.apache.org/) library to
create a searchable gazetteer.
Use 
=== 
The [Geonames.org](http://download.geonames.org/export/dump/)
dataset contains over 10,000,000 geographical names corresponding
to over 7,500,000 unique features. Beyond names of places in various
languages, data stored include latitude, longitude, elevation,
population, administrative subdivision and postal codes. All
coordinates use the World Geodetic System 1984 (WGS84).
1. What we need here is to download the latest version of
allCountries.zip file from GeoNames.org: `curl -O
http://download.geonames.org/export/dump/allCountries.zip` 
2. Unzip the GeoNames file: `unzip allCountries.zip` 
3. Take the
_allCountries.txt_ and use it to create a geoIndex: `java -cp
target/lucene-geo-gazetteer-&lt;version&gt;-jar-with-dependencies.jar
edu.usc.ir.geo.gazetteer.GeoNameResolver -i geoIndex -b allCountries.txt`
4. Then search the index (e.g., for Pasadena and Texas): `  java
-cp target/lucene-geo-gazetteer-&lt;version&gt;-jar-with-dependencies.jar
edu.usc.ir.geo.gazetteer.GeoNameResolver -i geoIndex -s Pasadena
Texas`
5. The service mode:
```bash
        #Launch Server
        $ lucene-geo-gazetteer -server
        # Query
        $ curl "localhost:8765/api/search?s=Pasadena&amp;s=Texas&amp;c=2"
```
Questions, comments?  
=================== 
Send them to [Chris A. Mattmann](mailto:chris.a.mattmann@jpl.nasa.gov).
Contributors 
============ 
* Thamme Gowda N., USC
* Madhav Sharan, USC
* Yun Li, USC 
* Chris A. Mattmann, JPL
* Maziyar Boustani, JPL
Credits 
======= 
This project began as the [CSCI 572](http://sunset.usc.edu/classes/cs572_2015/) project
of [Yun  Li](https://github.com/AranyaLi) on the NSF
Polar CyberInfrastructure project at USC under the supervision
of Chris Mattmann. You can find Yun's original code base
[here](https://github.com/AranyaLi/GeoParsingNSF).
This work was sponsored by the [National Science Foundation](http://www.nsf.gov/) under funded projects
[PLR-1348450](http://www.nsf.gov/awardsearch/showAward?AWD_ID=1348450&amp;HistoricalAwards=false)
and
[PLR-144562](http://www.nsf.gov/awardsearch/showAward?AWD_ID=1445624&amp;HistoricalAwards=false).
License 
======= 
[Apache License, version 2](http://www.apache.org/licenses/LICENSE-2.0)
</t>
        </is>
      </c>
    </row>
    <row r="85">
      <c r="A85" s="1" t="n">
        <v>269</v>
      </c>
      <c r="B85" t="inlineStr">
        <is>
          <t>pghydro/pghydro</t>
        </is>
      </c>
      <c r="C85" t="inlineStr">
        <is>
          <t xml:space="preserve"># PGHYDRO - PostgreSQL/PostGIS extension for Water Resources Decision Making
PgHydro extends the PostGIS/PostgreSQL geospatial database to provide drainage network analysis functionality to support decision making in Water Resources.
# STATUS
## Branches
The master branch has the latest minor release. (6.6)
The develop branch has the next minor release. (6.7-dev)
# INTRODUCTION
PgHydro extends the PostGIS/PostgreSQL geospatial database to provide drainage network analysis functionality to support decision making in Water Resources.
Hydrographic objects are all  tables, constrains, procedures, queries, functions or views developed in PostGIS/PostgreSQL in order to build a consistent river network and calculates the correct direction of flow vector water, Otto Pfafstetter’s basin coding system, selection of  upstream/downstream stretches, distance to the the mouth of the basin, upstream calculation area, river orders, basin levels, and other information to assist in decision making in water resources.
# REQUIREMENTS
Postgresql version 9.1+
PostGIS version 3.x
PostGIS Raster
## INSTALLATION (v.6.6)
1 - Download the last pghydro stable release file Source code (zip) from the site https://github.com/pghydro/pghydro/releases
2 - Unzip, copy and paste *.sql and *.control files to \PostgreSQL\x.x\share\extension
Postgresql 9.1+
	createdb mydatabase
	psql mydatabase -c "CREATE EXTENSION postgis"
	psql mydatabase -c "CREATE EXTENSION postgis_raster"
	psql mydatabase -c "CREATE EXTENSION pghydro"
	psql mydatabase -c "CREATE EXTENSION pgh_raster"
	psql mydatabase -c "CREATE EXTENSION pgh_consistency"
	psql mydatabase -c "CREATE EXTENSION pgh_output"
## Tutorial (v.6.6) - Also can be used for versions 6.2 or 6.4
Youtube: https://www.youtube.com/channel/UCgkCUQ-i72bBY41a1bhVWyw
## Notes
IMPORTANT : the changes are made in the current project, and will be saved only if you save the project.
Previous versions 6.2 and 6.4 still works with PostgreSQL 9-11 and PostGIS 2.x.
PGHYDRO (extension for PostgreSQL/PostGIS) works better with PgQGIS PgHydroTools Plugin (https://github.com/pghydro/pghydrotools).
## Authors
Alexandre de Amorim Teixeira
## Licence
PgHydro is Open Source, available under the GPLv2 license and is supported by a growing community of individuals, companies and organizations with an interest in management and decision making in water resources.
</t>
        </is>
      </c>
    </row>
    <row r="86">
      <c r="A86" s="1" t="n">
        <v>117</v>
      </c>
      <c r="B86" t="inlineStr">
        <is>
          <t>geoserver/geoserver</t>
        </is>
      </c>
      <c r="C86" t="inlineStr">
        <is>
          <t xml:space="preserve">&lt;img src="/doc/en/themes/geoserver/static/GeoServer_500.png" width="353"&gt;
[![Gitter](https://badges.gitter.im/geoserver/geoserver.svg)](https://gitter.im/geoserver/geoserver?utm_source=badge&amp;utm_medium=badge&amp;utm_campaign=pr-badge&amp;utm_content=badge)
[![DOI](https://zenodo.org/badge/2751199.svg)](https://zenodo.org/badge/latestdoi/2751199)
[GeoServer](https://geoserver.org) is an open source software server written in Java that 
allows users to share and edit geospatial data. Designed for interoperability, it publishes data from 
any major spatial data source using open standards.
Being a community-driven project, GeoServer is developed, tested, and supported by a diverse group of 
individuals and organizations from around the world.
GeoServer is the reference implementation of the Open Geospatial Consortium (OGC) 
Web Feature Service (WFS) and Web Coverage Service (WCS) standards, as well as a high performance 
certified compliant Web Map Service (WMS), compliant Catalog Service for the Web (CSW)
and implementing Web Processing Service (WPS). 
GeoServer forms a core component of the Geospatial Web.
## License
GeoServer licensed under the [GPL](https://docs.geoserver.org/latest/en/user/introduction/license.html).
## Using
Please refer to the [user guide](https://docs.geoserver.org/latest/en/user/) for information
on how to install and use GeoServer.
## Building
GeoServer uses [Apache Maven](https://maven.apache.org/) for a build system. To 
build the application run maven from the ```src``` directory.
    mvn clean install
See the [developer guide](https://docs.geoserver.org/latest/en/developer/) 
for more details.
## Bugs
GeoServer uses [JIRA](https://osgeo-org.atlassian.net/projects/GEOS), hosted by 
[Atlassian](https://www.atlassian.com/), for issue tracking.
&lt;a id="mailing-lists"&gt;&lt;/a&gt; &lt;!-- to retain the existing anchor tag --&gt;
## Community support
The [Community support page](https://geoserver.org/comm/) on the GeoServer web site provides
access to the various channels of communication, as well as some indication of the [code of conduct](https://geoserver.org/comm/userlist-guidelines.html) when posting to the groups.
## Contributing
Please read [the contribution guidelines](https://github.com/geoserver/geoserver/blob/main/CONTRIBUTING.md) before contributing pull requests to the GeoServer project.
## More Information
Visit the [website](https://geoserver.org/) or read the [docs](https://docs.geoserver.org/). 
</t>
        </is>
      </c>
    </row>
    <row r="87">
      <c r="A87" s="1" t="n">
        <v>275</v>
      </c>
      <c r="B87" t="inlineStr">
        <is>
          <t>placemark/placemark</t>
        </is>
      </c>
      <c r="C87" t="inlineStr">
        <is>
          <t xml:space="preserve"># Play
[![Deploy with Vercel](https://vercel.com/button)](https://vercel.com/new/clone?repository-url=https%3A%2F%2Fgithub.com%2Fplacemark%2Fplacemark&amp;env=NEXT_PUBLIC_MAPBOX_TOKEN)
At some point during Placemark development, I tried making a free-as-in-beer
interface that supported a lot of the things that Placemark could, but for free.
The main difference between this and the main application being that Placemark Play
wouldn't have a real server component, so it incurred no real storage or server
costs for me.
People like free stuff and a lot of people don't want or need Placemark's server
storage for maps, so Play got a bit of a following. This subproject is trying to
run Play again.
It's not easy, I'll tell you that! Placemark was, for many reasons, a monolithic
application, and Play was part of that monolith. So there are challenges to slicing
off just a bit of the application.
This directory is basically the application, _minus_ Blitz and the database layer
and all of that. It's a real experiment - expect breakage, and hopefully contribute
pull requests. I'm happy to try and make Placemark useful to folks, and don't
feel bad or bitter about the fate of the company, but realistically if the
open source project is to succeed, it'll need contributors as well as users.
## Getting started
There are more sophisticated approaches using Docker or Render (see files), but
the following simple approach works locally on macOS:
1. Clone the repository, change to this directory, and install dependencies:
```
git clone
pnpm install
```
2. Obtain a [Mapbox public access token](https://account.mapbox.com/)
   ([docs](https://docs.mapbox.com/help/getting-started/access-tokens/)) and
   [Geocode Earth token](https://app.geocode.earth/keys)
   ([docs](https://geocode.earth/docs/intro/authentication/)).
3. Build the package with the tokens from the previous step:
```sh
NEXT_PUBLIC_MAPBOX_TOKEN="&lt;your Mapbox public access token&gt;" \
NEXT_PUBLIC_GEOCODE_EARTH_TOKEN="&lt;your Geocode Earth token&gt;" \
pnpm build
```
4. Start the server:
```sh
npx serve@latest out
```
5. Visit [http://localhost:3000](http://localhost:3000)
If you're planning to run this often or publicly, take care to secure your
tokens better by adding [URL restrictions to the Mapbox token](https://docs.mapbox.com/help/getting-started/access-tokens/#url-restrictions) and setting allowed Referrer Hostnames to the Geocode Earth one,
and consider copying and revising the `.env.sample` file.
</t>
        </is>
      </c>
    </row>
    <row r="88">
      <c r="A88" s="1" t="n">
        <v>354</v>
      </c>
      <c r="B88" t="inlineStr">
        <is>
          <t>Unidata/thredds</t>
        </is>
      </c>
      <c r="C88" t="inlineStr">
        <is>
          <t xml:space="preserve">![THREDDS icon](http://www.unidata.ucar.edu/images/logos/netcdfjava_tds_150x150.png)
&lt;br&gt;
&lt;br&gt;
# Unidata's THREDDS Project
The Thematic Real-time Environmental Distributed Data Services (THREDDS) project is developing middleware to bridge the gap between data providers and data users.
The goal is to simplify the discovery and use of scientific data and to allow scientific publications and educational materials to reference scientific data.
The mission of THREDDS is for students, educators, and researchers to publish, contribute, find, and interact with data relating to the Earth system in a convenient, effective, and integrated fashion.
The THREDDS project consists mainly of four software packages and two related XML encodings:
* the netCDF-Java/CDM library
* the NetCDF Markup Language (NcML)
* the THREDDS Data Server (TDS)
* the THREDDS Catalog specification
* Rosetta
* Siphon
A little information about each member of the THREDDS family can be found below.
## netCDF-Java and the THREDDS Data Server
Prior to version `5.0`, the netCDF-Java and TDS codebase was combined and managed at this repository.
The `v4.6.x` line of development is still combined, and continue to be found in this repository under the `4.6.x` [branch](https://github.com/Unidata/thredds/tree/4.6.x).
Starting with `v5.0`, the netCDF-Java codebase, including the NcML and THREDDS Catalog specifications, can be found at:
https://github.com/Unidata/netcdf-java
The THREDDS Data server codbase can be found at:
https://github.com/Unidata/tds
We ask that any new issues be opened in the appropriate repository.
To report a potential security vulnerability, do not open an issue, but rather email security@unidata.ucar.edu directly.
Our community email lists (netcdf-java@unidata.ucar.edu and thredds@unidata.ucar.edu) as well as our support email addresses will continue to be available as a resource.
## Rosetta
Rosetta is a web-based service that provides an easy, wizard-based interface to faciliate the transformation of ASCII based in-situ datafiles into Climate and Forecast (CF) compliant netCDF files.
More on Rosetta can be found [here](https://github.com/unidata/rosetta).
## Siphon
The newest addition to the THREDDS project is the python based data access library Siphon.
While Siphon was initially focused on access data hosted on a TDS, it has since expanded its capabilities to access remote data hosted behind other web services.
More information on Siphon can be found [here](https://github.com/unidata/siphon).
</t>
        </is>
      </c>
    </row>
    <row r="89">
      <c r="A89" s="1" t="n">
        <v>199</v>
      </c>
      <c r="B89" t="inlineStr">
        <is>
          <t>mapmint/mapmint</t>
        </is>
      </c>
      <c r="C89" t="inlineStr">
        <is>
          <t xml:space="preserve"># ![logo](mapmint-ui/img/mapmint-logo-small.png "MapMint") MapMint
MapMint is a Geographic Information System (GIS) software running on a web server made to facilitate the administration of a &lt;b&gt;Spatial Data Infrastructure&lt;/b&gt; (SDI), publishing cartographic portals and webmapping applications.
The MapMint platform is a GIS Software accessible thourgh a simple web browser but also a modular and extensible WEB-GIS application generator. It provides numerous GIS capability and let the user do the following:
 * &lt;b&gt;Import and store GIS data&lt;/b&gt; (both vector and raster data)
 * &lt;b&gt;Query&lt;/b&gt; Relational Database System and external WMS/WFS servers
 * &lt;b&gt;Publish&lt;/b&gt; GIS data by using OGC Web Services: WMS, WFS et WMTS
 * &lt;b&gt;Treate, edit and style&lt;/b&gt; data sources
 * Compose and save maps to create application projects (using mapfile)
 * Configure and generate Web GIS applications
 * &lt;b&gt;Configure&lt;/b&gt; and use GIS portals
 * &lt;b&gt;Access and share maps&lt;/b&gt;
&lt;h3&gt;Basic concepts: using the OGC standards&lt;/h3&gt;
The main idea behind the MapMint solution is the massive usage of OGC Web Services and making all processing in the solution available as WPS services using the ZOO-Project OpenSource software.
&lt;h3&gt;Main software components&lt;/h3&gt;
MapMint is using numerous OSGeo softwares and bring them all together in a comprehensive Web-GIS platform by using the WPS to make them accessible and usable to and from each other.
 Software |	Usage 
------------- | -------------
 ![logo](https://mapmint.github.io/workshops/MapMint/2014/_images/zoo-logo-green.png) | All the processing in the MapMint solution iso based on the ZOO-Project so on the OGC WPS standard, even to produce dynamic web pages.
 ![logo](https://mapmint.github.io/workshops/MapMint/2014/_images/ms-logo-green.png) | 	MapMint use the MapServer cartographic engine to publish your date through OGC Web Services (WMS,WFS and WCS) in an efficient way.
 ![logo](https://mapmint.github.io/workshops/MapMint/2014/_images/gdal-logo-green.png "GDAL logo") |	The abstraction library used to access and interract with datasources transparently is the GDAL/OGR library.
 ![logo](https://mapmint.github.io/workshops/MapMint/2014/_images/ol-logo-green.png "OpenLayers logo") | 	MapMint User Interfaces (UI) are using OpenLayers. 
For information on how to setup MapMint, please refer to http://mapmint.github.io/userguide-fr/en/introduction/installmapmint.html.
Workshop material available at: 
 * http://geolabs.fr/dl/ws2019/
 * http://mapmint.github.io/workshops/MapMint/2018/
</t>
        </is>
      </c>
    </row>
    <row r="90">
      <c r="A90" s="1" t="n">
        <v>329</v>
      </c>
      <c r="B90" t="inlineStr">
        <is>
          <t>STEMLab/InFactory</t>
        </is>
      </c>
      <c r="C90" t="inlineStr">
        <is>
          <t xml:space="preserve"># InFactory
This project is for creating &amp; editing OGC IndoorGML 1.0.3 formated data. This is based on ogc-schemas https://github.com/highsource/ogc-schemas, so later I will add License about this. 
## Getting Started
### Prerequisites
1) OS : regardless of OS  
2) Maven : over 3.5 version. You need to install Maven and set MAVEN_HOME &amp; PATH.
   * How to set MAVEN_HOME : [link for Window](https://www.mkyong.com/maven/how-to-install-maven-in-windows/) , [link for Linux](https://maven.apache.org/install.html)
   * This project supports Maven wrapper. If you do not want to install Maven, follow 1-2) and 2-2)
3) Java : JDK 1.8 (and only JDK 1.8). You need to install JDK and set JAVA_HOME &amp; PATH.
   * How to set JAVA_HOME : [link](https://docs.oracle.com/cd/E19182-01/820-7851/inst_cli_jdk_javahome_t/) 
### Installing
1-1. Project building with installed maven
`mvn clean install`
1-2. Project building with maven wrapper
`./mvnw clean install`
2-1. Spring server executing with installed maven
`mvn jetty:run` 
2-2. Spring server executing with maven wrapper
`./mvnw jetty:run`
It is recommended to use the other port number(9797) with parameter 
`mvn jetty:run "-Djetty.port=9797"` 
## Running
1) Clone the project
2) Go into the cloned project folder and build the project with `mvn clean install`.
3) Run the server with `mvn jetty:run` (Change the port as you want.). 
## Built With
* [Maven](https://maven.apache.org/) - Dependency Management
* [Spring Framework 4.0](https://spring.io/) - Java web framework
* [h2gis](http://www.h2gis.org/) - Embedded Database
## How to make http request
It is explained at the wiki.  
## Authors
* Hyemi Jeong - IndoorGML CRUD DAO developer stemlab@pnu.edu
* Hyung-Gyu Ryoo - IndoorGML Restful API developer hgryoo@pnu.edu
* Do-Hoon Kang - InFactory server developer and maintainer dhkang@pnu.edu
## Contributing
Please refer to each project's style guidelines and guidelines for submitting patches and additions. In general, we follow the "fork-and-pull" Git workflow.
1) Fork the repo on GitHub
2) Clone the project to your own machine
3) Commit changes to your own branch
4) Push your work back up to your fork
5) Submit a Pull request so that we can review your changes
NOTE: Be sure to merge the latest from "upstream" before making a pull request!
## License 
This project is under the MIT License - see the [LICENSE](https://github.com/STEMLab/InFactory/blob/master/LICENSE)
## More Information
More information is found at [Wiki](https://github.com/STEMLab/InFactory/wiki).
</t>
        </is>
      </c>
    </row>
    <row r="91">
      <c r="A91" s="1" t="n">
        <v>108</v>
      </c>
      <c r="B91" t="inlineStr">
        <is>
          <t>geopython/GeoHealthCheck</t>
        </is>
      </c>
      <c r="C91" t="inlineStr">
        <is>
          <t xml:space="preserve">[![CI Build](https://github.com/geopython/GeoHealthCheck/actions/workflows/main.yml/badge.svg)](https://github.com/geopython/GeoHealthCheck/actions/workflows/main.yml)
[![Docker Build](https://github.com/geopython/GeoHealthCheck/actions/workflows/docker.yml/badge.svg)](https://github.com/geopython/GeoHealthCheck/actions/workflows/docker.yml)
[![Full Documentation](https://img.shields.io/badge/ReadTheDocs-online-green.svg)](https://docs.geohealthcheck.org)
[![Gitter](https://img.shields.io/gitter/room/geopython/GeoHealthCheck.svg?style=flat-square)](https://gitter.im/geopython/GeoHealthCheck)
GeoHealthCheck
==============
GeoHealthCheck (GHC) is a Service Status and QoS Checker for OGC Web Services and web APIs in general. 
See also the [full GHC documentation](http://docs.geohealthcheck.org/). 
Easiest is [to run GHC using Docker](https://github.com/geopython/GeoHealthCheck/blob/master/docker/README.md).
Below a quick overview of a manual install on Unix-based systems like Apple MacOS and Linux.
```bash
virtualenv GeoHealthCheck &amp;&amp; cd $_
. bin/activate
git clone https://github.com/geopython/GeoHealthCheck.git
cd GeoHealthCheck
pip install Paver
# setup installation
paver setup
# generate secret key
paver create_secret_key
# setup local configuration (overrides GeoHealthCheck/config_main.py)
vi instance/config_site.py
# edit at least secret key:
# - SECRET_KEY  # copy/paste result string from paver create_secret_key
# Optional: edit other settings or leave defaults
# - SQLALCHEMY_DATABASE_URI
# - GHC_RETENTION_DAYS
# - GHC_SELF_REGISTER
# - GHC_RUNNER_IN_WEBAPP
# - GHC_ADMIN_EMAIL
# - GHC_SITE_TITLE
# - GHC_MAP (or use default settings)
# setup database and superuser account interactively 
paver create
# start webserver with healthcheck runner daemon inside 
# (default is 0.0.0.0:8000)
python GeoHealthCheck/app.py  
# or start webserver on another port
python GeoHealthCheck/app.py 0.0.0.0:8881
# or start webserver on another IP
python GeoHealthCheck/app.py 192.168.0.105:8001
# OR start webserver and separate runner daemon (scheduler) process
vi instance/config_site.py
# GHC_RUNNER_IN_WEBAPP = False
python GeoHealthCheck/scheduler.py &amp; 
python GeoHealthCheck/app.py  
# next: use a real webserver or preferably Docker for production
# other commands
#
# drop database
python GeoHealthCheck/models.py drop
# load data in database (WARN: deletes existing data!)
# See example data .json files in tests/data
python GeoHealthCheck/models.py load &lt;.json data file&gt; [y/n]
```
More in the [full GHC documentation](http://docs.geohealthcheck.org/).
</t>
        </is>
      </c>
    </row>
    <row r="92">
      <c r="A92" s="1" t="n">
        <v>272</v>
      </c>
      <c r="B92" t="inlineStr">
        <is>
          <t>pgRouting/pgrouting</t>
        </is>
      </c>
      <c r="C92" t="inlineStr">
        <is>
          <t xml:space="preserve"># pgRouting - Routing on PostgreSQL
[![Join the chat at
https://gitter.im/pgRouting/pgrouting](https://badges.gitter.im/Join%20Chat.svg)](https://app.gitter.im/#/room/#pgrouting:osgeo.org)
[Join discourse](https://discourse.osgeo.org/c/pgrouting/15)
## Branches
* The *main* branch has the development of the next micro release
* The *develop* branch has the development of the next minor/major release
For the complete list of releases go to:
https://github.com/pgRouting/pgrouting/releases
For the release notes go to: https://docs.pgrouting.org/latest/en/release_notes.html
## LINKS
* https://pgrouting.org/
* https://docs.pgrouting.org/
* https://github.com/pgRouting/pgrouting
## STATUS
Status of the project can be found [here](https://github.com/pgRouting/pgrouting/wiki#status)
## INTRODUCTION
pgRouting extends the PostGIS/PostgreSQL geospatial database to provide geospatial routing and other network analysis functionality.
This library contains the following features:
* All Pairs Shortest Path Algorithms
* A-star algorithm
* Bi-directional algorithms
* A variety of applications of Dijkstra algorithms
  * Cost functions
  * With points
* Driving Distance
  * With points
* Yen's algorithm
* Traveling Sales Person (TSP)
and many more.
The latest documentation: https://docs.pgrouting.org/latest
## REQUIREMENTS
### Building requirements
* perl
* C and C++ compilers
  * Compiling with Boost 1.56 up to Boost 1.74 requires C++ Compiler with C++03 or C++11 standard support
  * Compiling with Boost 1.75 requires C++ Compiler with C++14 standard support
* Postgresql = Supported [version](https://www.postgresql.org/support/versioning/) by PostgreSQL
* The Boost Graph Library (BGL) &gt;= 1.56
* CMake &gt;= 3.2
* 7.0 &gt; Sphinx &gt;= 4.0.0
### User's requirements
* PostGIS
## COMPILATION
For MinGW on Windows
	mkdir build
	cd build
	cmake -G"MSYS Makefiles" ..
	make
	make install
Also pre-built Windows binaries can be downloaded from https://postgis.net/windows_downloads
For Linux
	mkdir build
	cd build
	cmake  ..
	make
	sudo make install
Build with documentation (requires [Sphinx](http://sphinx-doc.org/))
	cmake -DWITH_DOC=ON ..
Postgresql
	createdb mydatabase
	psql mydatabase -c "CREATE EXTENSION pgrouting CASCADE"
## USAGE
See online documentation: http://docs.pgrouting.org/latest/en/index.html
## LICENSE
* Most features are available under [GPL-2.0-or-later](https://spdx.org/licenses/GPL-2.0-or-later.html)
* Some Boost extensions are available under Boost license (see LICENSE_1_0.txt)
* Some code contributed by iMaptools.com is available under MIT-X license.
</t>
        </is>
      </c>
    </row>
    <row r="93">
      <c r="A93" s="1" t="n">
        <v>315</v>
      </c>
      <c r="B93" t="inlineStr">
        <is>
          <t>semiautomaticgit/SemiAutomaticClassificationPlugin</t>
        </is>
      </c>
      <c r="C93" t="inlineStr">
        <is>
          <t xml:space="preserve"># Semi-Automatic Classification Plugin
![SCP](semiautomaticclassificationplugin.png) The Semi-Automatic Classification
Plugin (SCP) is a free open source plugin for QGIS that allows for the
supervised classification of remote sensing images, providing tools for the
download, the preprocessing and postprocessing of images.
The overall objective of SCP is to provide a set of intertwined tools for
raster processing in order to make an automatic workflow and ease the land
cover classification, which could be performed also by people whose main field
is not remote sensing.
Search and download is available for Landsat, Sentinel-2 images.
Several algorithms are available for the land cover classification.
This plugin requires the installation of Remotior Sensus, GDAL, OGR, Numpy, 
SciPy, and Matplotlib. Other dependencies are optional for specific functions.
For more information please visit https://fromgistors.blogspot.com .
## Plugin installation
The SCP is available for QGIS version 3.x.
The SCP is developed with Python 3 and requires the installation of 
Remotior Sensus, GDAL (OGR), NumPy, SciPy and Matplotlib.
For the installation of QGIS and SCP on different operating systems please
follow this [guide](https://semiautomaticclassificationmanual.readthedocs.io/en/latest/installation.html).
## Using the plugin
If you are new to SCP, please follow
this [tutorial](https://semiautomaticclassificationmanual.readthedocs.io/en/latest/tutorial_1.html).
## Web site
All the SCP information is available from
the [SCP website](https://fromgistors.blogspot.com/p/semi-automatic-classification-plugin.html).
## Documentation
Check [the user manual](https://semiautomaticclassificationmanual.readthedocs.io)
or the online [tutorials](https://fromgistors.blogspot.com/search/label/Tutorial)
available.
[Videos](https://www.youtube.com/user/fromgistors) are also available.
## Contributing to the development
If you find some issue that you are willing to fix, code contributions are
welcome. Please read [the development notes](DEVELOPMENT.md) before
contributing.
## Authors
* **Luca Congedo**
## License
This plugin is distributed under a GNU General Public License version 3.
## How to cite
Congedo, Luca, (2021). Semi-Automatic Classification Plugin: A Python tool for
the download and processing of remote sensing images in QGIS. Journal of Open
Source Software, 6(64), 3172, https://doi.org/10.21105/joss.03172
[![DOI](https://joss.theoj.org/papers/10.21105/joss.03172/status.svg)](https://doi.org/10.21105/joss.03172)
## Code on Zenodo
[![DOI](https://zenodo.org/badge/18038317.svg)](https://zenodo.org/badge/latestdoi/18038317)
</t>
        </is>
      </c>
    </row>
    <row r="94">
      <c r="A94" s="1" t="n">
        <v>144</v>
      </c>
      <c r="B94" t="inlineStr">
        <is>
          <t>halestudio/hale</t>
        </is>
      </c>
      <c r="C94" t="inlineStr">
        <is>
          <t xml:space="preserve">hale studio [![Build Status](https://builds.wetransform.to/buildStatus/icon?job=hale/hale~publish(master))](https://builds.wetransform.to/job/hale/job/hale~publish(master)/)
====
(Spatial) data harmonisation with hale studio (formerly HUMBOLDT Alignment Editor)
hale studio is a desktop and server environment to analyse, transform and validate complex data sets. These are the top use cases it's applied to:
* Creation of INSPIRE data sets
* Creation of GML/CityGML/XPlanGML data sets
* Environmental reporting (Air Quality, WFS, CDDA, ...)
* Creation of Geoserver app-schema mappings
* Database-to-database migration
* Integration of data from multiple sources into harmonised, consistent data sets
* Assessment of migration risks, mismatches, data quality
![App](https://www.wetransform.to/images/halestudio/hale-complete.png "hale studio's main perspective")
## Features
* Real-time, interactive geodata transformation and validation
* Makes work with large and complex models easy
* SLD-Compatible Map display
* Support for all major databases (Oracle, PostgreSQL, SQL Server) and their spatial extensions
* Import and Export GML 3.2.1, SQLite, Shapefile, JSON/GeoJSON and many many other formats
* Create INSPIRE DataSets for Download Services, write to Transactional Web Feature Services
* Share Transfromation projects and collaborate to improve them with haleconnect.com integration
* Built on Java and Eclipse RCP
## Instructions
To start working with hale studio, download a [release](https://www.wetransform.to/downloads/) or current [development builds](https://builds.wetransform.to/job/hale/job/hale~publish(master)/).
To contribute please check the [contribution guidelines](CONTRIBUTING.md) and read here [how to set up your development environment](https://github.com/halestudio/hale/wiki/Set-up-your-development-environment).
## System Requirements
* Windows XP/Vista/7/8/10/11 32bit or 64bit
* MacOS X 10.5+
* Linux 
* 4 GB RAM recommended
## Resources
* [hale User Guide](http://help.halestudio.org/)
* [hale Community Forum](http://discuss.wetransform.to)
* [hale Community Blog](https://www.wetransform.to/category/news/)
* [hale Video Tutorial (4 Minutes)](https://www.youtube.com/watch?v=95Krki4thgs)
* [hale in-depth Video Tutorial (37 minutes)](https://www.youtube.com/watch?v=BKNMV-Jp9HM)
## License
* The main hale studio components/libaries are released under the GNU Lesser General Public License (LGPL) v3.0.
* The hale studio continuous delivery build (*hale-build* in **build/**) is released under the GNU General Public License (GPL) v3.0.
* Different licenses may apply to the extensions residing in **ext/**, please see the respective subfolders.
</t>
        </is>
      </c>
    </row>
    <row r="95">
      <c r="A95" s="1" t="n">
        <v>82</v>
      </c>
      <c r="B95" t="inlineStr">
        <is>
          <t>Esri/wind-js</t>
        </is>
      </c>
      <c r="C95" t="inlineStr">
        <is>
          <t># Wind-JS
Check out the live [demo](http://esri.github.io/wind-js/)
![Wind JS](https://f.cloud.github.com/assets/351164/2349895/36ba1c9a-a569-11e3-859d-5d753ea0898c.jpeg)
This project is an experiment in client-side data processing and visualization. Most of the code in this project is taken from https://github.com/cambecc/earth and has been re-purposed to support easier application to a variety of mapping APIs and Frameworks.
## How it works
The code for this project uses nothing but an HTML5 Canvas element and pure Javascript. The data come from the Global Forecast System which produces a large variety of datasets as continuous global gridded datasets (more info below). The data is passed into a JS class called `Windy` which takes the bounds of the map, the data, and the canvas element and then applies a [Bilinear Interpolation](http://en.wikipedia.org/wiki/Bilinear_interpolation) to generate a smooth surface. Once the surface has been generated a function randomly places "particles" onto the canvas at random x/y points. Each particle is then "evolved", moving in a direction and at a velocity dictated by the interpolated surface.
## The Data
Before [GFS data](http://nomads.ncdc.noaa.gov/data.php?name=access#hires_weather_datasets) can be used with this code it has to be converted into JSON. To do this we used another awesome project by [@cambecc](https://github.com/cambecc) called [`grib2json`](https://github.com/cambecc/grib2json). That tool converts data in the GRIB2 file format into a JSON structure with the grid represented as an array. An example result of that tool can be seen in the `gfs.json` file.
## Resources
* https://github.com/cambecc/earth
* http://earth.nullschool.net/
* [http://nomads.ncdc.noaa.gov/data.php...](http://nomads.ncdc.noaa.gov/data.php?name=access#hires_weather_datasets)
* http://developers.arcgis.com
* [twitter@esri](http://twitter.com/esri)
## Issues
Find a bug or want to request a new feature?  Please let us know by submitting an issue.
## Contributing
Esri welcomes contributions from anyone and everyone. Please see our [guidelines for contributing](https://github.com/esri/contributing).
## Credit
All the credit for this work goes to [@cambecc](https://github.com/cambecc) for creating [cambecc/earth](https://github.com/cambecc/earth). The majority of this code is directly taken from there, since it's utterly awesome.
## Licensing
This project inherits an MIT license from [cambecc/earth](https://github.com/cambecc/earth) because 95% of the code here was copied from that project.
A copy of the license is available in the repository's [license.txt]( https://raw.github.com/Esri/wind-js/master/license.txt) file.</t>
        </is>
      </c>
    </row>
    <row r="96">
      <c r="A96" s="1" t="n">
        <v>53</v>
      </c>
      <c r="B96" t="inlineStr">
        <is>
          <t>dcherian/ncview</t>
        </is>
      </c>
      <c r="C96" t="inlineStr">
        <is>
          <t xml:space="preserve">Ncview 1.93d  June 13, 2008 -- (C) David W. Pierce
--------------------------------------------------
Overview: What Ncview *is*.
---------------------------
This is the source for "ncview", a X Windows (Release 4 or higher) 
visual browser for netCDF data format files.  Ncview displays a 
2-dimensional, color representation of data in a netCDF file.  You 
can animate the data in time (making simple movies), flip or enlarge 
the picture, scan through various axes, change colormaps, etc.  You
can also plot the data in X-Y plots and then print those, courtesy 
of the SciPlot widget from Robert W. McMullen &lt;rwmcm@orion.ae.utexas.edu&gt;.
What Ncview *isn't*.
--------------------
Ncview is *not* an analysis package.  There are several excellent 
commercial packages available for that.  Rather, its purpose in life 
is to view movies or simple plots of data stored in netCDF format
files quickly, easily, and simply.  To view your data in a 'movie',
all you do is fire Ncview up and press a couple buttons--that's it!  To
make a plot, just click on the movie!  By contrast, analysis programs 
often require a lot of overhead massaging the data before you can do 
much.
I've tested this on DEC 5000s and DEC Alphas, IBM RS/6000s, SGI
workstations, and Linux machines.  It should also work with Suns now.
If you port it to a new platform, please mail me any changes which 
are required!  
Getting ncview
--------------
The latest version of Ncview is available for anonymous ftp from
cirrus.ucsd.edu:/pub/ncview.
If you can't compile it, and need binaries, e-mail me and I'll 
see if I can find binaries for your platform.
Building ncview
---------------
see file "INSTALL"
Copying, etc.
-------------
Ncview is freely redistributable, but is not public domain.
It is copyright (C) 1993 through 2003 David W. Pierce.
This program  is free software; you can redistribute it and/or modify
it under the terms of the GNU General Public License version 1 as 
published by the Free Software Foundation.
This program is distributed in the hope that it will be useful,
but WITHOUT ANY WARRANTY; without even the implied warranty of
MERCHANTABILITY or FITNESS FOR A PARTICULAR PURPOSE.  See the
GNU General Public License, version 3, for more details.
You should have received a copy of the GNU General Public License
along with this program; if not, write to the Free Software
Foundation, Inc., 675 Mass Ave, Cambridge, MA 02139, USA.
The SciPlot widget is Copyright (c) 1995 Robert W. McMullen
&lt;rwmcm@orion.ae.utexas.edu&gt;.  You can visit the SciPlot web page at
http://www.ae.utexas.edu/~rwmcm/SciPlot.html.
------------------------
David W. Pierce
6259 Caminito Carrena
San Diego, CA  92122
dpierce@ucsd.edu
</t>
        </is>
      </c>
    </row>
    <row r="97">
      <c r="A97" s="1" t="n">
        <v>338</v>
      </c>
      <c r="B97" t="inlineStr">
        <is>
          <t>tilemill-project/tilemill</t>
        </is>
      </c>
      <c r="C97" t="inlineStr">
        <is>
          <t xml:space="preserve"># Latest Status - June 13, 2021
We are looking for people to get involved!  Take a look at some of the current Feature Request Issues, and let us know if you can help.
- Create Docker for Tilemill releases: https://github.com/tilemill-project/tilemill/issues/2742
- Create Survey of Users: https://github.com/tilemill-project/tilemill/issues/2743
- Get Funding for Tilemill: https://github.com/tilemill-project/tilemill/issues/2744
# General Info
TileMill is a modern map design studio powered by [Node.js](https://nodejs.org) and [Mapnik](https://mapnik.org).
- TileMill is tested on Linux with Node 8.11.3 LTS, and on MacOS 10.14 with Node 8.15.0 lts/carbon
- TileMill currently only works in server mode, there is no standalone GUI.  Your browser is used for the interface.
- There are no native packages provided. Installation requires cloning this repo. See details below under *Installation*.
- Tilemill should theoretically work on the Windows platform, but it isn't tested.
# Dependencies
- Mapnik &gt; v3.6.2 (but may work on earlier versions)
- Node.js:  (earlier Node.js versions may work, but are not tested)
	- Ubuntu: v8.11.x
	- OSX: v8.15.x lts/carbon
- Protobuf: Ubunto: these need to be installed: libprotobuf-lite and protoc
# Installation
### Quick installation instructions for OSX:
    git clone https://github.com/tilemill-project/tilemill.git
    cd tilemill
    nvm install lts/carbon
    nvm use v8.15.0
    npm install
    npm start
### Installation Scripts 
Scripts have been created that will do most everything for you. They were written for MacOS, but may still be usable for Ubunto and Windows with some modification.  (If you are successful with Ubunto and Windows, please post an Issue to let us know!)
[Installation Script Instructions](https://tilemill-project.github.io/tilemill/docs/mac-install/)
[Full Installation instructions can be found in the TileMill Documentation](https://tilemill-project.github.io/tilemill/docs/install/).
### Docker
It is also possible to run tilemill as a docker container:
    git clone https://github.com/tilemill-project/tilemill.git
    cd tilemill
    docker-compose up
This will host a docker container which uses the port 20008 and 20009 for tilemill, tilemill is then reachable under [http://localhost:20009](http://localhost:20009) .
Additionally, a postgis instance is started as well which is reachable under 
	host=localhost port=5432 user=docker password=docker dbname=gis
Docker hosted volumes are used for the containers, hence if you want to use sqlite dbs you have to interact with those to get the dbs into the docker container.
# Build Status, Running Tests, Updating Documentation
See CONTRIBUTING.md
</t>
        </is>
      </c>
    </row>
    <row r="98">
      <c r="A98" s="1" t="n">
        <v>262</v>
      </c>
      <c r="B98" t="inlineStr">
        <is>
          <t>osm-search/Nominatim</t>
        </is>
      </c>
      <c r="C98" t="inlineStr">
        <is>
          <t xml:space="preserve">[![Build Status](https://github.com/osm-search/Nominatim/workflows/CI%20Tests/badge.svg)](https://github.com/osm-search/Nominatim/actions?query=workflow%3A%22CI+Tests%22)
Nominatim
=========
Nominatim (from the Latin, 'by name') is a tool to search OpenStreetMap data
by name and address (geocoding) and to generate synthetic addresses of
OSM points (reverse geocoding). An instance with up-to-date data can be found
at https://nominatim.openstreetmap.org. Nominatim is also used as one of the
sources for the Search box on the OpenStreetMap home page.
Documentation
=============
The documentation of the latest development version is in the
`docs/` subdirectory. A HTML version can be found at
https://nominatim.org/release-docs/develop/ .
Installation
============
The latest stable release can be downloaded from https://nominatim.org.
There you can also find [installation instructions for the release](https://nominatim.org/release-docs/latest/admin/Installation), as well as an extensive [Troubleshooting/FAQ section](https://nominatim.org/release-docs/latest/admin/Faq/).
[Detailed installation instructions for current master](https://nominatim.org/release-docs/develop/admin/Installation)
can be found at nominatim.org as well.
A quick summary of the necessary steps:
1. Compile Nominatim:
        mkdir build
        cd build
        cmake ..
        make
        sudo make install
2. Create a project directory, get OSM data and import:
        mkdir nominatim-project
        cd nominatim-project
        nominatim import --osm-file &lt;your planet file&gt;
3. Point your webserver to the nominatim-project/website directory.
License
=======
The Python source code is available under a GPL license version 3 or later.
The Lua configuration files for osm2pgsql are released under the
Apache License, Version 2.0. All other files are under a GPLv2 license.
Contributing
============
Contributions, bug reports and pull requests are welcome. When reporting a
bug, please use one of the
[issue templates](https://github.com/osm-search/Nominatim/issues/new/choose)
and make sure to provide all the information requested. If you are not
sure if you have really found a bug, please ask for help in the forums
first (see 'Questions' below).
For details on contributing, have a look at the
[contribution guide](CONTRIBUTING.md).
Questions and help
==================
If you have questions about search results and the OpenStreetMap data
used in the search, use the [OSM Forum](https://community.openstreetmap.org/).
For questions, community help and discussions around the software and
your own installation of Nominatim, use the
[Github discussions forum](https://github.com/osm-search/Nominatim/discussions).
</t>
        </is>
      </c>
    </row>
    <row r="99">
      <c r="A99" s="1" t="n">
        <v>322</v>
      </c>
      <c r="B99" t="inlineStr">
        <is>
          <t>simplegeo/polymaps</t>
        </is>
      </c>
      <c r="C99" t="inlineStr">
        <is>
          <t xml:space="preserve"># Polymaps
Polymaps is a free JavaScript library for making dynamic, interactive maps in
modern web browsers. See &lt;http://polymaps.org&gt; for more details.
This is the `master` branch, which contains the Polymaps source code. If
you're looking for the Polymaps website, you should checkout the `gh-pages`
branch instead.
## Viewing Examples
You'll find lots of Polymaps examples in the suitably-named `examples`
directory. Open any of the HTML files there in your browser to view the
examples, or open them in your text editor of choice to view the source. Most
of the examples are replicated on the [Polymaps website](http://polymaps.org),
though a few of them are only visible locally.
Some of the examples depend on third-party libraries, such as jQuery. These
third-party libraries are not required to use Polymaps but can certainly make
it easier! All third-party libraries should be stored in the `lib` directory,
with an associated `LICENSE` file and optional `README`.
## Filing Bugs
We use GitHub to track issues with Polymaps. You can search for existing
issues, and file new issues, here:
  &lt;http://github.com/simplegeo/polymaps/issues&gt;
You are welcome to file issues either for bugs in the source code, feature
requests, or issues with the Polymaps website.
## Support
If you have questions or problems regarding Polymaps, you can get help by
joining the `#polymaps` IRC channel on irc.freenode.net. You are also welcome
to send GitHub messages or tweets to `mbostock`.
## Build Instructions
You do not need to build Polymaps in order to view the examples; a compiled
copy of Polymaps (`polymaps.js` and `polymaps.min.js`) is included in the
repository.
To edit and build a new version of Polymaps, you must first install Java and
GNU Make. If you are on Mac OS X, you can install Make as part of the UNIX
tools included with
[XCode](http://developer.apple.com/technologies/xcode.html). Once you've setup
your development environment, you can rebuild Polymaps by running the
following command from the repo's root directory:
    make
The Polymaps build process is exceptionally simple. First, all the JavaScript
files are concatenated (using `cat`); the order of files is important to
preserve dependencies. This produces the file `polymaps.js`. Second, this file
is put through Google's [Closure
Compiler](http://code.google.com/closure/compiler/) to minify the JavaScript,
resulting in a smaller `polymaps.min.js`.
If you are doing development, it is highly recommended that you use the
non-minified JavaScript for easier debugging. The minified JavaScript is only
intended for production, where file size matters. Note that the development
version is marked as read-only so that you don't accidentally overwrite your
edits after a re-build.
</t>
        </is>
      </c>
    </row>
    <row r="100">
      <c r="A100" s="1" t="n">
        <v>67</v>
      </c>
      <c r="B100" t="inlineStr">
        <is>
          <t>DOI-USGS/ghsc-esi-shakemap</t>
        </is>
      </c>
      <c r="C100" t="inlineStr">
        <is>
          <t xml:space="preserve"># ShakeMap
This repository holds the latest version of the ShakeMap code.
ShakeMap is a system for rapidly characterizing the extent and distribution of
strong ground shaking following significant earthquakes. The code is 
primarily written in the Python programming language. 
To receive updates on ShakeMap please sign up at 
[Gov Delivery](https://public.govdelivery.com/accounts/USDOIGS/signup/39355).
We also encourage requests, questions, and discussions through
the Github issues tab associated with this repository. You may contact
the developers at shakemap@usgs.gov. 
# Documentation
The "quick start" guide, including installation instructions, is included in the wiki:
 - https://code.usgs.gov/ghsc/esi/shakemap/-/wikis/home
The ShakeMap documentation is located here:
 - https://ghsc.code-pages.usgs.gov/esi/shakemap/
# Mirrors
The primary host for the development of this software is on a gitlab instance here:
 - https://code.usgs.gov/ghsc/esi/shakemap
One drawback of the gitlab system is that it is more cumbersome for users to create an 
account and post issues than in github. If you would like to be able to participate on
issues in gitlab, please send us a request to register you as a user.
Alternatively, if you have a github account, you can immediately post issues to the 
mirrored of this repository on github here:
 - https://github.com/DOI-USGS/ghsc-esi-shakemap
# References
**Softare Release**
 - Worden, C. B., Hearne, M., and Thompson, E. M. (2018). ShakeMap v4 Software, 
   *USGS Software Release*. https://doi.org/10.5066/P97FHE0I
**Journal Articles**
 - Wald, D. J. (2023). Alerting the globe of consequential earthquakes. *Perspectives of Earth and Space Scientists*. https://doi.org/10.1029/2022CN000200
 - Wald, D. J., Worden, C. B., Thompson, E. M., &amp; Hearne, M. (2021). ShakeMap operations, procedures, and policies. *Earthquake Spectra*, 38(1), 756–777. https://doi.org/10.1177/87552930211030298
 - Wald, D. J., Quitoriano, V., Heaton, T. H., Kanamori, H., Scrivner, C. W., &amp; Worden, C. B. (1999). TriNet "ShakeMaps": Rapid genera- tion of peak ground motion and intensity maps for earthquakes in southern California. *Earthquake Spectra*, 15(3), 537–556. https://doi.org/10.1193/1.1586057
 - Worden, C. B., Thompson, E. M., Baker, J. W., Bradley, B. A., Luco, N., &amp; Wald, D. J. (2018). Spatial and spectral interpolation of ground motion intensity measure observations. *Bulletin of the Seismological Society of America*, 108(2), 866–875. https://doi.org/10.1785/0120170201
 - Worden, C. B., Wald, D. J., Lin, K., Cua, G., &amp; Garcia, D. (2010). A revised ground-motion and intensity interpolation scheme for ShakeMap. *Bulletin of the Seismological Society of America*, 100(6), 3083–3096. https://doi.org/10.1785/0120100101
</t>
        </is>
      </c>
    </row>
    <row r="101">
      <c r="A101" s="1" t="n">
        <v>113</v>
      </c>
      <c r="B101" t="inlineStr">
        <is>
          <t>geopython/pywps</t>
        </is>
      </c>
      <c r="C101" t="inlineStr">
        <is>
          <t xml:space="preserve"># PyWPS
PyWPS is an implementation of the Web Processing Service standard from
the Open Geospatial Consortium. PyWPS is written in Python.
[![Documentation Status](https://img.shields.io/badge/docs-latest-brightgreen.svg)](https://pywps.readthedocs.io/en/latest/?badge=latest)
[![Build Status](https://github.com/geopython/pywps/actions/workflows/main.yml/badge.svg)](https://github.com/geopython/pywps/actions/workflows/main.yml)
[![Coverage Status](https://coveralls.io/repos/github/geopython/pywps/badge.svg?branch=main)](https://coveralls.io/github/geopython/pywps?branch=main)
[![PyPI](https://img.shields.io/pypi/dm/pywps.svg)](https://pypi.org/project/pywps/)
[![GitHub license](https://img.shields.io/github/license/geopython/pywps.svg)]()
[![Join the chat at https://gitter.im/geopython/pywps](https://badges.gitter.im/geopython/pywps.svg)](https://gitter.im/geopython/pywps?utm_source=badge&amp;utm_medium=badge&amp;utm_campaign=pr-badge&amp;utm_content=badge)
# License
As of PyWPS 4.0.0, PyWPS is released under an
[MIT](https://en.wikipedia.org/wiki/MIT_License) license
(see [LICENSE.txt](LICENSE.txt)).
# Dependencies
See [requirements.txt](requirements.txt) file
# Run tests
```bash
pip install -r requirements-dev.txt
# run unit tests
python -m pytest tests
# run code coverage
python -m coverage run --source=pywps -m unittest tests
python -m coverage report -m
```
# Run web application
## Example service
Clone the example service after having installed PyWPS:
```bash
git clone git://github.com/geopython/pywps-flask.git pywps-flask
cd pywps-flask
python demo.py
```
## Apache configuration
1. Enable WSGI extension
2. Add configuration:
    ```apache
    WSGIDaemonProcess pywps user=user group=group processes=2 threads=5
    WSGIScriptAlias /pywps /path/to/www/htdocs/wps/pywps.wsgi
    &lt;Directory /path/to/www/htdocs/wps/&gt;
        WSGIProcessGroup group
        WSGIApplicationGroup %{GLOBAL}
        Order deny,allow
        Allow from all
    &lt;/Directory&gt;
    ```
3. Create wsgi file:
    ```python
    #!/usr/bin/env python3
    import sys
    sys.path.append('/path/to/src/pywps/')
    import pywps
    from pywps.app import Service, WPS, Process
    def pr1():
        """This is the execute method of the process
        """
        pass
    application = Service(processes=[Process(pr1)])
    ```
4. Run via web browser
    `http://localhost/pywps/?service=WPS&amp;request=GetCapabilities&amp;version=1.0.0`
5. Run in command line:
    ```bash
    curl 'http://localhost/pywps/?service=WPS&amp;request=GetCapabilities&amp;version=1.0.0'
    ```
# Issues
On Windows PyWPS does not support multiprocessing which is used when making
requests storing the response document and updating the status to displaying
to the user the progression of a process.
</t>
        </is>
      </c>
    </row>
    <row r="102">
      <c r="A102" s="1" t="n">
        <v>130</v>
      </c>
      <c r="B102" t="inlineStr">
        <is>
          <t>GeoWebCache/gwc-release</t>
        </is>
      </c>
      <c r="C102" t="inlineStr">
        <is>
          <t xml:space="preserve">This ruby script allows to automate the release of GeoWebCache.
Installation
------------
Script dependencies to install manually and put in the path:
* GeoWebCache Build tools (Maven, Git, Java)
* make
* Sphinx
* Ruby
* xsddoc
Once Ruby is installed the library dependencies can be installed by running:
````
gem install bundle
bundle install
````
Before starting a release
-------------------------
If running on a non Windows platform after installing xssdoc:
````
dos2unix xsddoc
````
Copy the ``release.rb`` in the root of your GeoWebCache installation and make sure the "EDITOR" variable is set, e.g.
````
echo $EDITOR
# if empty then
export EDITOR=vi
````
Also make sure xsddoc in in the path.
Releasing a stable release
--------------------------
Assuming one wants to release a GWC 1.9.3, which depends on GeoToools 15.4, then run the following commands:
````
ruby release.rb --branch 1.9.x --long-version 1.9.3 --short-version 1.9 --gt-version 15.4 --type stable reset update 
ruby release.rb --branch 1.9.x --long-version 1.9.3 --short-version 1.9 --gt-version 15.4 --type stable build
ruby release.rb --branch 1.9.x --long-version 1.9.3 --short-version 1.9 --gt-version 15.4 --type stable --sf-user aaime deploy
ruby release.rb --branch 1.9.x --long-version 1.9.3 --short-version 1.9 --gt-version 15.4 --type stable --release-commit &lt;versionCommitId&gt; tag
````
where ``versionCommitId`` is the commit automatically created by the update command, that switched all the pom files to release 1.15.3 (that needs to be tagged, and then reverted for the 1.15.x branch).
As an optional command for those having access to the server running geowebcache.org, the web site can be updated using:
````
ruby release.rb --branch 1.9.x --long-version 1.9.3 --short-version 1.9 --gt-version 15.4 --type stable --web-user &lt;serverUserName&gt; web
```` 
Creating a new branch
---------------------
Same as above, but with these instructions:
````
ruby release.rb --branch main reset
ruby release.rb --new-branch 1.21.x --old-branch main --long-version 1.21-SNAPSHOT --short-version 1.21 --gt-version 27-SNAPSHOT branch
ruby release.rb --branch 1.21.x --long-version 1.21-RC --short-version 1.21 --gt-version 21-RC --type candidate update
ruby release.rb --branch 1.21.x --long-version 1.21-RC --short-version 1.21 --gt-version 21-RC --type candidate build
ruby release.rb --branch 1.21.x --long-version 1.21-RC --short-version 1.21 --gt-version 21-RC --type candidate --sf-user aaime deploy
ruby release.rb --branch 1.21.x --long-version 1.21-RC --release-commit 56389371f6d92b5493100b1c519f05a5037bc1b0 tag
````
To update existing `main` after creation of a new branch:
```
ruby release.rb --branch main --long-version 1.22-SNAPSHOT --short-version 1.22 --gt-version 28-SNAPSHOT --type stable update
```
</t>
        </is>
      </c>
    </row>
    <row r="103">
      <c r="A103" s="1" t="n">
        <v>54</v>
      </c>
      <c r="B103" t="inlineStr">
        <is>
          <t>deegree/deegree3</t>
        </is>
      </c>
      <c r="C103" t="inlineStr">
        <is>
          <t xml:space="preserve">| Main branch                                                                                                                                                                 | Release   | OpenHUB       |
|-----------------------------------------------------------------------------------------------------------------------------------------------------------------------------| --------- | ------------- |
| [![Main Build Status](https://buildserver.deegree.org/job/deegree-3.6-release-pipeline/badge/icon)](https://buildserver.deegree.org/job/deegree-3.6-release-pipeline/) | [![GitHub release (latest SemVer)](https://img.shields.io/github/v/release/deegree/deegree3?sort=semver)](https://github.com/deegree/deegree3/releases/latest) | [![OpenHUB](https://www.openhub.net/p/deegree3/widgets/project_thin_badge.gif)](https://www.openhub.net/p/deegree3) |
# deegree webservices
deegree is open source software for spatial data infrastructures and the geospatial web. deegree includes components for geospatial data management, including data access, visualization, discovery and security. Open standards are at the heart of deegree. The software is built on the standards of the Open Geospatial Consortium (OGC) and the ISO Technical Committee 211.
## User documentation
General project information and user documentation (e.g. "How to set up WMS and WFS?" or "How to get support?") can be found on the deegree homepage:
https://www.deegree.org/documentation
## Developer documentation
Information for developer (e.g. "How to build deegree webservices?") can be found on the deegree project wiki on GitHub:
https://github.com/deegree/deegree3/wiki
## License
[![License](https://img.shields.io/badge/License-LGPL%20v2.1-blue.svg)](https://www.gnu.org/licenses/lgpl-2.1)
deegree is distributed under the GNU Lesser General Public License, Version 2.1 (LGPL 2.1). Generally speaking this means that you have essential freedoms such as: Run the software for any purpose, find out how it works, make changes, redistribute copies (of modified versions). Practically, with these freedoms, you do not have to pay a license fee, you can create as many installations as you need, and you're not bound to one single vendor. Instead you can contact a service provider of your choice to make necessary configurations or code adjustments. Or you may even step up and do this yourself.
More information about free software can be found at the free software foundation. A good starting point is [www.gnu.org](https://www.gnu.org).
## Contribution guidelines
First off all, thank you for taking the time to contribute to deegree! :+1: :tada:
By participating you are expected to uphold the [Contribution guidelines](CONTRIBUTING.md).
You can add yourself when contributing to the project to the [list of contributors](CONTRIBUTORS.md).
</t>
        </is>
      </c>
    </row>
    <row r="104">
      <c r="A104" s="1" t="n">
        <v>198</v>
      </c>
      <c r="B104" t="inlineStr">
        <is>
          <t>maplibre/martin</t>
        </is>
      </c>
      <c r="C104" t="inlineStr">
        <is>
          <t xml:space="preserve">[![Martin](https://raw.githubusercontent.com/maplibre/martin/main/logo.png)](https://maplibre.org/martin/)
[![Book](https://img.shields.io/badge/docs-Book-informational)](https://maplibre.org/martin)
[![docs.rs docs](https://docs.rs/martin/badge.svg)](https://docs.rs/martin)
[![](https://img.shields.io/badge/Slack-%23maplibre--martin-blueviolet?logo=slack)](https://slack.openstreetmap.us/)
[![GitHub](https://img.shields.io/badge/github-maplibre/martin-8da0cb?logo=github)](https://github.com/maplibre/martin)
[![crates.io version](https://img.shields.io/crates/v/martin.svg)](https://crates.io/crates/martin)
[![Security audit](https://github.com/maplibre/martin/workflows/Security%20audit/badge.svg)](https://github.com/maplibre/martin/security)
[![CI build](https://github.com/maplibre/martin/actions/workflows/ci.yml/badge.svg)](https://github.com/maplibre/martin/actions)
Martin is a tile server and a set of tools able to generate vector tiles on the fly
from large `PostgreSQL` databases, and serve tiles from `PMTiles` and `MBTiles` files. Martin optimizes for speed and heavy traffic, and is written in [Rust](https://github.com/rust-lang/rust).
## Features
* Serve [vector tiles](https://github.com/mapbox/vector-tile-spec) from
  * [PostGIS](https://github.com/postgis/postgis) databases, automatically discovering compatible tables and functions
  * [PMTile](https://protomaps.com/blog/pmtiles-v3-whats-new), both local files and over HTTP
  * [MBTile](https://github.com/mapbox/mbtiles-spec) files
* [Combine](https://maplibre.org/martin/sources-composite.html) multiple tile sources into one
* Generate [sprites](https://maplibre.org/martin/sources-sprites.html) and [font glyphs](https://maplibre.org/martin/sources-fonts.html)
* Generate tiles in bulk from any Martin-supported sources into an `MBTiles` file with [martin-cp](https://maplibre.org/martin/martin-cp.html) tool
* Examine, copy, validate, compare, and apply diffs between `MBTiles` files with [mbtiles](https://maplibre.org/martin/tools.html#mbtiles) tool
## Documentation
* [Quick Start](https://maplibre.org/martin/quick-start.html)
* [Installation](https://maplibre.org/martin/installation.html)
* Running with [CLI](https://maplibre.org/martin/run-with-cli.html)
  or [configuration file](https://maplibre.org/martin/config-file.html)
* [Usage and API](https://maplibre.org/martin/using.html)
## License
Licensed under either of
* Apache License, Version 2.0 ([LICENSE-APACHE](LICENSE-APACHE) or &lt;http://www.apache.org/licenses/LICENSE-2.0&gt;)
* MIT license ([LICENSE-MIT](LICENSE-MIT) or &lt;http://opensource.org/licenses/MIT&gt;)
  at your option.
### Contribution
Unless you explicitly state otherwise, any contribution intentionally
submitted for inclusion in the work by you, as defined in the
Apache-2.0 license, shall be dual licensed as above, without any
additional terms or conditions.
</t>
        </is>
      </c>
    </row>
    <row r="105">
      <c r="A105" s="1" t="n">
        <v>316</v>
      </c>
      <c r="B105" t="inlineStr">
        <is>
          <t>senbox-org/s1tbx</t>
        </is>
      </c>
      <c r="C105" t="inlineStr">
        <is>
          <t xml:space="preserve">The SENTINEL-1 Toolbox
======================
[![Build Status](https://travis-ci.org/senbox-org/s1tbx.svg?branch=master)](https://travis-ci.org/senbox-org/s1tbx) 
[![Coverity Scan Status](https://scan.coverity.com/projects/7248/badge.svg)](https://scan.coverity.com/projects/senbox-org-s1tbx)
The project page of SNAP and the sentinel toolboxes can be found at http://step.esa.int. There you will find a tutorial about the usage of the application, a forum where you can ask questions and lots of other interesting things.
Building S1TBX from the source
------------------------------
1. Download and install the required build tools
	* Install J2SE 1.8 JDK and set JAVA_HOME accordingly. 
	* Install Maven and set MAVEN_HOME accordingly. 
	* Install git
2. Add `$JAVA_HOME/bin` and `$MAVEN_HOME/bin` to your PATH.
3. Clone the S1TBX source code and related repositories into SNAP/
    ```
    git clone https://github.com/senbox-org/s1tbx.git
    git clone https://github.com/senbox-org/snap-desktop.git
    git clone https://github.com/senbox-org/snap-engine.git
    git clone https://github.com/senbox-org/snap-installer.git
    ```
4. CD into SNAP/snap-engine:
   `mvn clean install`
5. CD into SNAP/snap-desktop:
   `mvn clean install`
6. CD into SNAP/s1tbx:
   `mvn clean install`
7. If unit tests are failing, you can use the following to skip the tests
   `mvn clean install -Dmaven.test.skip=true`
Setting up IntelliJ IDEA
------------------------
1. Create an empty project with the `SNAP/` directory as project directory
2. Import the pom.xml files of snap-engine, snap-desktop and s1tbx as modules. Ensure **not** to enable
the option *'Create module groups for multi-module Maven projects'*. Everything can be default values.
3. Set the used SDK for the main project. A JDK 1.8 or later is needed.
4. Use the following configuration to run SNAP in the IDE:
	* **Main class:** `org.esa.snap.nbexec.Launcher`
	* **VM parameters:** `-Dsun.awt.nopixfmt=true -Dsun.java2d.noddraw=true -Dsun.java2d.dpiaware=false`
	All VM parameters are optional
    * **Program arguments:** 
    `--clusters "E:\build\SNAP\s1tbx\s1tbx-kit\target\netbeans_clusters\s1tbx";"E:\build\SNAP\s1tbx\s1tbx-kit\target\netbeans_clusters\rstb" --patches "E:\build\SNAP\snap-engine\$\target\classes";"E:\build\SNAP\s1tbx\$\target\classes";"E:\build\SNAP\s1tbx\rstb\$\target\classes"`
	* **Working directory:** `SNAP/snap-desktop/snap-application/target/snap/`
	* **Use classpath of module:** `snap-main`
Contributing
------------
    Fork it on github ( https://github.com/senbox-org/s1tbx/fork )
    Clone it locally (git clone https://github.com/senbox-org/s1tbx.git)
    Create your feature branch (git checkout -b my-new-feature)
    Commit your changes (git commit -am 'Add some feature')
    Push to the branch (git push origin my-new-feature)
    Create a new Pull Request on github
Enjoy!
</t>
        </is>
      </c>
    </row>
    <row r="106">
      <c r="A106" s="1" t="n">
        <v>268</v>
      </c>
      <c r="B106" t="inlineStr">
        <is>
          <t>pemn/vtk_triangulate_points</t>
        </is>
      </c>
      <c r="C106" t="inlineStr">
        <is>
          <t xml:space="preserve"># vtk_triangulate_points
Creates simplified surfaces from dense point clouds.  
## Objective
This script provides a open source and simple way to create simplified/lightweight triangulated surfaces (and solids) from dense point data.  
Input point data is usualy generated by traditional topography methods (toe and crest points). Those are best triangulated using Delaunay.  
But also can be generated by LIDAR (Laser), Drones (optical or radar) and even satellites (multiple spectral channels including IR). Those generate very dense point clouds which require a method other than Delaunay to create usable surfaces. In this cases "grid" is the recomended method.  
The grid method uses a voxel approach where the space is divided in cells and a single elevation value is estimated for each. If multiple points fall inside the cell, they will be aggregated into a single value. Uses the sklearn KNeighborsRegressor for the regression.
## Installation
Download all files and run vtk_triangulate_points.py in your python enviroment of choice. The graphic interface should appear.  
Ex.:  
`python vtk_triangulate_points.py`  
Python 3.5+ required. Recomended: WinPython64-3.8+ (https://winpython.github.io/)  
The following modules are required:
- pandas
- sklearn
- pyvista  
Of those only pyvista is not commonly present is most python distros.
## Features
 - Multiple data file formats for input and output
 - Built in renderer to display results in a interative 3d window
 - Uses mature python libraries to do most tasks, nothing "new" to be mantained
 - Can be run either by the included graphic user interface or using command line arguments
 - Intermediary data is a pandas Dataframe so it can be easily extended/manipulated/exported/validated
## Engines
 - Grid: Useful for dense point clouds
 - Delaunay 2d: Best for exact toe/crest data or small point clouds
 - Delaunay 3d: same as 2d, but create a solid instead of surface
 - Outline: Create a simple visual bounding box. Useful to get a first look over the data extension when dealing with EXTREMELY large point clouds (Billions of points).
## Usage
The script accepts multiple data file formats common in the Mining, Cartography and Topography industries:
 - ASCII Csv structured data (*.csv)
 - ESRI Shapefile (*.shp +)
 - Autodesk DXF (*.dxf)
 - Excel structured data (*.xlsx)
 - VTK (*.vtk, *.vtm)
 - Las Topography (*.las)
 - Raster Geotiff (*.tif, *.tiff)
## Screenshots
### Graphic User Interface
![screenshot1](assets/screenshot1.png?raw=true)
### Example result using Grid method on bogota.tif
![screenshot5](assets/screenshot5.png?raw=true)
### Example result using Delaunay 2d on point_wall.csv
![screenshot2](assets/screenshot2.png?raw=true)
### Example Result using Delaunay 3d on point_wall.csv
![screenshot3](assets/screenshot3.png?raw=true)
### Example Result using Outline on point_wall.csv
![screenshot4](assets/screenshot4.png?raw=true)
</t>
        </is>
      </c>
    </row>
    <row r="107">
      <c r="A107" s="1" t="n">
        <v>245</v>
      </c>
      <c r="B107" t="inlineStr">
        <is>
          <t>openglobus/openglobus</t>
        </is>
      </c>
      <c r="C107" t="inlineStr">
        <is>
          <t xml:space="preserve">[![NPM PACKAGE](https://img.shields.io/npm/v/@openglobus/og.svg?logo=npm&amp;logoColor=fff&amp;label=NPM+package&amp;color=limegreen)](https://www.npmjs.com/@openglobus/og)
![BUILD](https://github.com/openglobus/openglobus/actions/workflows/push.yml/badge.svg)
# OpenGlobus
English | [简体中文](README_CN.md) | [Portuguese-BR](README_pt-BR.md)
[openglobus](https://www.openglobus.org/) is a typescript/javascript library designed to display interactive 3D maps and other geospatial data at a
scale from planet to bee.
It supports various high-resolution terrain providers, imagery layers, renders thousands of 3D objects, provides
geometry measurement tools, and more. It uses the WebGL technology, open-source and
completely free.
Openglobus main goal is to make 3D map features fast, good-looking, user-friendly and easy to implement in any
related project.
## Getting Start
### Installation
```sh
npm install @openglobus/og
```
### Fast initialization
Create your first openglobus application with [create-openglobus](https://www.npmjs.com/package/create-openglobus) template.  It support js, ts + react, etc.
Run:
```sh
npx create-openglobus
```
## React integration
Openglobus React module is available with [openglobus-react](https://github.com/openglobus/openglobus-react) package.
```sh
npm i @openglobus/openglobus-react
```
## Documentation and Examples
- [Examples](https://sandbox.openglobus.org)
- [Wiki](https://github.com/openglobus/openglobus/wiki)
- [API documentation](https://openglobus.github.io/docs/)
## Get Started to contribute
### Development
1. Clone repository.
2. Run in the repo folder:
```sh
npm install
```
### Build Library
Run
```sh
npm run build
```
Then, it will generate 5 files at `lib/@openglobus/`:
- og.umd.js
- og.umd.js.map
- og.esm.js
- og.esm.js.map
- og.css
- ./res/...
### Run examples
First, it starts by watching sources and building into ./lib folder esm module:
```sh
npm run dev
```
Second, runs local server, then you can browse 127.0.0.1:8080:
```sh
npm run serve
```
Third, try an example from the sandbox:
```sh
 http://127.0.0.1:8080/sandbox/osm/osm.html
```
### Other scripts
`npm run docs` - build [api documentation](https://openglobus.github.io/docs/) into /api folder
`npm run serve` - run local web server for develop and watch examples
`npm run lint` - run code linter
`npm run test` - run tests
`tsc` - run typescript parser
## Support the Project
There are many ways to contribute back to the project:
- Help us test new and existing features and report [bugs](https://github.com/openglobus/openglobus/issues)
- Help answer questions on the community [forum](https://github.com/openglobus/openglobus/discussions)
  and [chat](https://gitter.im/openglobus/og)
- ⭐️ us on GitHub
- Spread the word about openglobus on [social media](https://twitter.com/openglobus)
- Become a contributor
- [Support with money](https://opencollective.com/openglobusjs)
## License
### MIT
</t>
        </is>
      </c>
    </row>
    <row r="108">
      <c r="A108" s="1" t="n">
        <v>79</v>
      </c>
      <c r="B108" t="inlineStr">
        <is>
          <t>EOxServer/eoxserver</t>
        </is>
      </c>
      <c r="C108" t="inlineStr">
        <is>
          <t xml:space="preserve"># EOxServer
EOxServer is a Python application and library for presenting Earth
Observation (EO) data and metadata.
![build](https://github.com/EOxServer/eoxserver/actions/workflows/ci.yml/badge.svg)
[![PyPi](https://badge.fury.io/py/EOxServer.svg)](https://pypi.org/project/EOxServer/)
[![ReadTheDocs](https://readthedocs.org/projects/eoxserver/badge/?version=master)](http://docs.eoxserver.org/en/master)
EOxServer implements the [OGC](http://www.opengeospatial.org)
Implementation Specifications EO-WCS and EO-WMS on top of
[MapServer's](http://mapserver.org) [WCS](http://www.opengeospatial.org/standards/wcs) and
[WMS](http://www.opengeospatial.org/standards/wms) implementations.
EOxServer is released under the
[EOxServer Open License](https://docs.eoxserver.org/en/stable/copyright.html) an MIT-style
license and written in python and entirely based on open source software including:
- [MapServer](http://mapserver.org)
- [Django/GeoDjango](https://www.djangoproject.com)
- [GDAL](http://www.gdal.org&gt;)
- [SpatiaLite](http://www.gaia-gis.it/spatialite)
- [PostGIS](http://postgis.refractions.net/&gt;)
- [PROJ.4](http://trac.osgeo.org/proj/&gt;)
More information is available at [https://eoxserver.org](https://eoxserver.org). Documentation
is available at [readthedocs](https://docs.eoxserver.org/en/stable/)
## Docker
To run with SpatiaLite database simply run:
```sh
docker run -it --rm -p 8080:8000 eoxa/eoxserver
```
EOxServer is now accessible at [http://localhost:8080/](http://localhost:8080/).
And you can login to the `Admin Client` using:
- username: admin
- password: admin
The following environment variables control configuration:
- `DB`: Specify the used database type. either `spatialite` or `postgis`
- `DB_PW`, `DB_NAME`, `DB_HOST`, `DB_USER`: these credentials will be used to establish a
    connection to the postgres database when DB is set to `postgis` in order to wait
    for it to come online
- `INSTANCE_NAME`: the name of the instance passed to `eoxserver-instance.py` - defaults
    to `instance`
- `INSTANCE_DIR`: the directory of the instance. Defaults to `/opt/instance`
- `DJANGO_USER`, `DJANGO_MAIL`, `DJANGO_PASSWORD`: when set, these credentials will be
    used to create a superuser to be used for the Django Admin. By default, no user is
    created
- `COLLECT_STATIC`: if set to "true" (the default), static files will be collected
    upon initialization
- `PREINIT_SCRIPTS`: the list of commands that will be executed before
    the instance is initialized
- `INIT_SCRIPTS`: the list of commands that will be executed once
    when the instance is initialized
- `STARTUP_SCRIPTS`: the list of commands that will be executed before
    the command is run
- `GUNICORN_CMD_ARGS`: gunicorn command arguments. Defaults to
    `--config /opt/eoxserver/gunicorn.conf.py ${INSTANCE_NAME}.wsgi:application`
## Development
The autotest instance can be used for development and testing.
More information in `./autotest/README.md`
</t>
        </is>
      </c>
    </row>
    <row r="109">
      <c r="A109" s="1" t="n">
        <v>326</v>
      </c>
      <c r="B109" t="inlineStr">
        <is>
          <t>stac-utils/pgstac</t>
        </is>
      </c>
      <c r="C109" t="inlineStr">
        <is>
          <t xml:space="preserve">
&lt;p align="center"&gt;
  &lt;img src="https://user-images.githubusercontent.com/10407788/174893876-7a3b5b7a-95a5-48c4-9ff2-cc408f1b6af9.png"/&gt;
  &lt;p align="center"&gt;PostgreSQL schema and functions for Spatio-Temporal Asset Catalog (STAC)&lt;/p&gt;
&lt;/p&gt;
&lt;p align="center"&gt;
  &lt;a href="https://github.com/stac-utils/pgstac/actions?query=workflow%3ACI" target="_blank"&gt;
      &lt;img src="https://github.com/stac-utils/pgstac/workflows/CI/badge.svg" alt="Test"&gt;
  &lt;/a&gt;
  &lt;a href="https://pypi.org/project/pypgstac" target="_blank"&gt;
      &lt;img src="https://img.shields.io/pypi/v/pypgstac?color=%2334D058&amp;label=pypi%20package" alt="Package version"&gt;
  &lt;/a&gt;
  &lt;a href="https://github.com/stac-utils/pgstac/blob/master/LICENSE" target="_blank"&gt;
      &lt;img src="https://img.shields.io/github/license/stac-utils/pgstac.svg" alt="License"&gt;
  &lt;/a&gt;
&lt;/p&gt;
---
**Documentation**: &lt;a href="https://stac-utils.github.io/pgstac/" target="_blank"&gt;https://stac-utils.github.io/pgstac/&lt;/a&gt;
**Source Code**: &lt;a href="https://github.com/stac-utils/pgstac" target="_blank"&gt;https://github.com/stac-utils/pgstac&lt;/a&gt;
---
**PgSTAC** is a set of SQL functions and schema to build highly performant databases for Spatio-Temporal Asset Catalogs ([STAC](https://stacspec.org/)). The project also provides **pypgstac** (a Python module) to help with database migrations and document ingestion (collections and items).
PgSTAC provides functionality for STAC Filters, CQL2 search, and utilities to help manage the indexing and partitioning of STAC Collections and Items.
PgSTAC is used in production to scale to hundreds of millions of STAC items. PgSTAC implements core data models and functions to provide a STAC API from a PostgreSQL database. PgSTAC is entirely within the database and does not provide an HTTP-facing API. The [STAC FastAPI](https://github.com/stac-utils/stac-fastapi) PgSTAC backend and [Franklin](https://github.com/azavea/franklin) can be used to expose a PgSTAC catalog. Integrating PgSTAC with any other language with PostgreSQL drivers is also possible.
PgSTAC Documentation: https://stac-utils.github.io/pgstac/pgstac
pyPgSTAC Documentation: https://stac-utils.github.io/pgstac/pypgstac
## Project structure
```
/
 ├── src/pypgstac           - pyPgSTAC python module
 ├── src/pypgstac/tests/    - pyPgSTAC tests
 ├── scripts/               - scripts to set up the environment, create migrations, and run tests
 ├── src/pgstac/sql/        - PgSTAC SQL code
 ├── src/pgstac/migrations/ - Migrations for incremental upgrades
 └── src/pgstac/tests/      - test suite
```
## Contribution &amp; Development
See [CONTRIBUTING.md](https://github.com//stac-utils/pgstac/blob/master/CONTRIBUTING.md)
## License
See [LICENSE](https://github.com//stac-utils/pgstac/blob/master/LICENSE)
## Authors
See [contributors](https://github.com/stac-utils/pgstac/graphs/contributors) for a listing of individual contributors.
## Changes
See [CHANGELOG.md](https://github.com/stac-utils/pgstac/blob/master/CHANGELOG.md).
</t>
        </is>
      </c>
    </row>
    <row r="110">
      <c r="A110" s="1" t="n">
        <v>250</v>
      </c>
      <c r="B110" t="inlineStr">
        <is>
          <t>openstreetmap/iD</t>
        </is>
      </c>
      <c r="C110" t="inlineStr">
        <is>
          <t xml:space="preserve"># iD - friendly JavaScript editor for [OpenStreetMap](https://www.openstreetmap.org/)
[![build](https://github.com/openstreetmap/iD/workflows/build/badge.svg)](https://github.com/openstreetmap/iD/actions?query=workflow%3A%22build%22)
## Basics
* iD is a JavaScript [OpenStreetMap](https://www.openstreetmap.org/) editor.
* It's intentionally simple. It lets you do the most basic tasks while not breaking other people's data.
* It supports all popular modern desktop browsers: Chrome, Firefox, Safari, Opera, and Edge.
* Data is rendered with [d3.js](https://d3js.org/).
## Participate!
* Read the project [Code of Conduct](CODE_OF_CONDUCT.md) and remember to be nice to one another.
* Read up on [Contributing and the code style of iD](CONTRIBUTING.md).
* See [open issues in the issue tracker](https://github.com/openstreetmap/iD/issues?state=open)
if you're looking for something to do.
* [Translate!](https://github.com/openstreetmap/iD/blob/develop/CONTRIBUTING.md#translating)
* Test a prerelease version of iD:
  * Stable mirror of `release` branch: https://ideditor-release.netlify.app
  * Development mirror of `develop` branch + latest translations: https://ideditor.netlify.app
Come on in, the water's lovely. More help? Ping `Martin Raifer`/`tyr_asd` or `bhousel` on:
* [OpenStreetMap US Slack](https://slack.openstreetmap.us/) (`#id` channel)
* [OpenStreetMap Discord](https://discord.gg/openstreetmap) (`#id` channel)
* [OpenStreetMap IRC](https://wiki.openstreetmap.org/wiki/IRC) (`irc.oftc.net`, in `#osm-dev`)
* [OpenStreetMap `dev` mailing list](https://wiki.openstreetmap.org/wiki/Mailing_lists)
## Installation
Follow the steps in the [how to get started guide](https://github.com/openstreetmap/iD/wiki/How-to-get-started#build-and-test-instructions) on how to install, build and run iD locally.
## License
iD is available under the [ISC License](https://opensource.org/licenses/ISC).
See the [LICENSE.md](LICENSE.md) file for more details.
iD also bundles portions of the following open source software.
* [D3.js (BSD-3-Clause)](https://github.com/d3/d3)
* [CLDR (Unicode Consortium Terms of Use)](https://github.com/unicode-cldr/cldr-json)
* [editor-layer-index (CC-BY-SA 3.0)](https://github.com/osmlab/editor-layer-index)
* [Font Awesome (CC-BY 4.0)](https://fontawesome.com/license)
* [Maki (CC0 1.0)](https://github.com/mapbox/maki)
* [Temaki (CC0 1.0)](https://github.com/ideditor/temaki)
* [Röntgen icon set (CC-BY 4.0)](https://github.com/enzet/map-machine#r%C3%B6ntgen-icon-set)
* [Mapillary JS (MIT)](https://github.com/mapillary/mapillary-js)
* [iD Tagging Schema (ISC)](https://github.com/openstreetmap/id-tagging-schema)
* [name-suggestion-index (BSD-3-Clause)](https://github.com/osmlab/name-suggestion-index)
* [osm-community-index (ISC)](https://github.com/osmlab/osm-community-index)
## Thank you
Initial development of iD was made possible by a [grant of the Knight Foundation](https://www.mapbox.com/blog/knight-invests-openstreetmap/).
</t>
        </is>
      </c>
    </row>
    <row r="111">
      <c r="A111" s="1" t="n">
        <v>297</v>
      </c>
      <c r="B111" t="inlineStr">
        <is>
          <t>Reading-eScience-Centre/ncwms</t>
        </is>
      </c>
      <c r="C111" t="inlineStr">
        <is>
          <t xml:space="preserve"># ncWMS2
[![Build Status](https://travis-ci.org/Reading-eScience-Centre/ncwms.svg?branch=test_hook)](https://travis-ci.org/Reading-eScience-Centre/ncwms)
- [Documentation](https://reading-escience-centre.gitbooks.io/ncwms-user-guide/content/)
- [Source code](https://github.com/Reading-eScience-Centre/ncwms)
- [Issues](https://github.com/Reading-eScience-Centre/ncwms/issues)
- [CHANGELOG](https://github.com/Reading-eScience-Centre/ncwms/blob/master/CHANGELOG)
ncWMS is a [Web Map Service](https://en.wikipedia.org/wiki/Web_Map_Service) for geospatial data that are stored in CF-compliant NetCDF files. The intention is to create a WMS that requires minimal configuration: the source data files should already contain most of the necessary metadata. ncWMS is developed and maintained by the Reading e-Science Centre ([ReSC](http://www.met.reading.ac.uk/resc/home/)) at the University of Reading, UK.
ncWMS v2 is built on top of the [EDAL]((https://reading-escience-centre.gitbooks.io/edal-user-guide/content/)) libraries developed by ReSC
## Licence
```
Copyright (c) 2010 The University of Reading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University of Reading, nor the names of the
   authors or contributors may be used to endorse or promote products
   derived from this software without specific prior written permission.
4. If you wish to use, with or without modification, the Godiva web
   interface, the logo of the Reading e-Science Centre must be retained
   on the web page.
THIS SOFTWARE IS PROVIDED BY THE AUTHOR ``AS IS'' AND ANY EXPRESS OR
IMPLIED WARRANTIES, INCLUDING, BUT NOT LIMITED TO, THE IMPLIED WARRANTIES
OF MERCHANTABILITY AND FITNESS FOR A PARTICULAR PURPOSE ARE DISCLAIMED.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
## Authors and Contributors
ncWMS is developed by the [Reading e-Science Centre](http://www.met.reading.ac.uk/resc/home/) and is maintained by [@guygriffiths](https://github.com/guygriffiths).
Contributors:
- [@yosoyjay](https://github.com/yosoyjay)
- [@kwilcox](https://github.com/kwilcox)
</t>
        </is>
      </c>
    </row>
    <row r="112">
      <c r="A112" s="1" t="n">
        <v>230</v>
      </c>
      <c r="B112" t="inlineStr">
        <is>
          <t>NetTopologySuite/NetTopologySuite</t>
        </is>
      </c>
      <c r="C112" t="inlineStr">
        <is>
          <t xml:space="preserve">NetTopologySuite
================
[![Gitter](https://badges.gitter.im/Join%20Chat.svg)](https://gitter.im/NetTopologySuite/NetTopologySuite?utm_source=badge&amp;utm_medium=badge&amp;utm_campaign=pr-badge&amp;utm_content=badge)
A .NET GIS solution that is fast and reliable for the .NET platform.
**NetTopologySuite** is a direct-port of all the functionalities offered by JTS Topology Suite: _NTS expose JTS in a '.NET way'_, as example using Properties, Indexers etc...
An excerpt from [JTS website](http://sourceforge.net/projects/jts-topo-suite) explains the capabilities of NTS too:
_"The JTS Topology Suite is an API for modelling and manipulating 2-dimensional linear geometry. It provides numerous geometric predicates and functions. JTS conforms to the Simple Features Specification for SQL published by the Open GIS Consortium."_
Enjoy using them!
## Documentation
A documentation of the NetTopologySuite API based on code xml comments is accessible on [github-pages](http://nettopologysuite.github.io/NetTopologySuite/api/NetTopologySuite.html).   
To get you started, we have set up an introductory [Getting Started](https://github.com/NetTopologySuite/NetTopologySuite/wiki/GettingStarted) page.
A list of [known issues](https://github.com/NetTopologySuite/NetTopologySuite/wiki#known-issues) is available, too.
## Upgrading to 2.x from 1.x
A [wiki page](https://github.com/NetTopologySuite/NetTopologySuite/wiki/Upgrading-to-2.0-from-1.x) has been started to try to document the breaking changes in 2.0 when coming from 1.x.
## Install with NuGet package manager
### Stable [![NuGet Status](http://img.shields.io/nuget/v/NetTopologySuite.svg?style=flat)](http://www.nuget.org/packages/NetTopologySuite/) [![Build Status](https://github.com/NetTopologySuite/NetTopologySuite/actions/workflows/full-ci.yml/badge.svg?branch=main)](https://github.com/NetTopologySuite/NetTopologySuite/actions/workflows/full-ci.yml)
Stable releases are hosted on the default NuGet feed. You can install them using the following command on the package manager command line
```
PM&gt; Install-Package NetTopologySuite
```
### Pre release [![MyGet PreRelease Status](http://img.shields.io/myget/nettopologysuite/vpre/NetTopologySuite.svg?style=flat)](https://www.myget.org/feed/nettopologysuite/package/nuget/NetTopologySuite) [![Build Status](https://github.com/NetTopologySuite/NetTopologySuite/actions/workflows/full-ci.yml/badge.svg?branch=develop)](https://github.com/NetTopologySuite/NetTopologySuite/actions/workflows/full-ci.yml)
Pre-Release versions of NetTopologySuite are hosted on MyGet. The sources for the NetTopologySuite feed are as follows:
Version | URL
--- |---
NuGet v3 | https://www.myget.org/F/nettopologysuite/api/v3/index.json
NuGet v2 | https://www.myget.org/F/nettopologysuite/api/v2
You can install the latest pre-release package using the following command on the package manager command line
```
PM&gt; Install-Package NetTopologySuite -pre -source "&lt;Nuget v3 or NuGet v2 source&gt;"
```
</t>
        </is>
      </c>
    </row>
    <row r="113">
      <c r="A113" s="1" t="n">
        <v>74</v>
      </c>
      <c r="B113" t="inlineStr">
        <is>
          <t>ecmwf/eccodes</t>
        </is>
      </c>
      <c r="C113" t="inlineStr">
        <is>
          <t xml:space="preserve">ecCodes
=======
[![Linux &amp; macOS: master](https://img.shields.io/github/actions/workflow/status/ecmwf/eccodes/ci.yml?branch=master&amp;label=Linux%20%26%20MacOS%3A%20master)](https://github.com/ecmwf/eccodes/actions/workflows/ci.yml?query=branch%3Amaster)
[![Linux &amp; macOS: develop](https://img.shields.io/github/actions/workflow/status/ecmwf/eccodes/ci.yml?branch=develop&amp;label=Linux%20%26%20MacOS%3A%20develop)](https://github.com/ecmwf/eccodes/actions/workflows/ci.yml?query=branch%3Adevelop)
[![Windows: master](https://img.shields.io/appveyor/ci/ecmwf/eccodes/master.svg?label=Windows%3A%20master)](https://ci.appveyor.com/project/ecmwf/eccodes/branch/master)
[![Windows: develop](https://img.shields.io/appveyor/ci/ecmwf/eccodes/develop.svg?label=Windows%3A%20develop)](https://ci.appveyor.com/project/ecmwf/eccodes/branch/develop)
[![codecov](https://codecov.io/gh/ecmwf/eccodes/branch/develop/graph/badge.svg)](https://codecov.io/gh/ecmwf/eccodes)
ecCodes is a package developed by ECMWF which provides an application programming interface
and a set of tools for decoding and encoding messages in the following formats:
   * WMO FM-92 GRIB edition 1 and edition 2
   * WMO FM-94 BUFR edition 3 and edition 4
   * WMO GTS abbreviated header (only decoding)
A useful set of command line tools provide quick access to the messages.
C, Fortran 90 and Python interfaces provide access to the main ecCodes functionality.
ecCodes is an evolution of GRIB API.
It is designed to provide the user with a simple set of functions to access data from
several formats with a key/value approach.
Documentation can be found here:
   https://confluence.ecmwf.int/display/ECC/ecCodes+Home
INSTALLATION
------------
1. Download ecCodes from https://confluence.ecmwf.int/display/ECC/Releases
2. Unpack distribution:
   ```
   tar -xzf eccodes-x.y.z-Source.tar.gz
   ```
3. Create a separate directory to build ecCodes:
   ```
   mkdir build
   cd build
   ```
4. Run cmake pointing to the source and specify the installation location:
   ```
   cmake  ../eccodes-x.y.z-Source -DCMAKE_INSTALL_PREFIX=/path/to/where/you/install/eccodes
   ```
   It is strongly recommended that you install into a clean directory
5. Compile, test and install:
   ```
   make
   ctest
   make install
   ```
To add the Python3 bindings, use pip3 install from PyPI as follows:
   ```
   pip3 install eccodes
   ```
For more details, please see:
https://confluence.ecmwf.int/display/ECC/ecCodes+installation
If you encounter any problems please visit our Support Portal:
   https://support.ecmwf.int
COPYRIGHT AND LICENSE
----------------------
(C) Copyright 2005- ECMWF.
This software is licensed under the terms of the Apache Licence Version 2.0
which can be obtained at http://www.apache.org/licenses/LICENSE-2.0.
In applying this licence, ECMWF does not waive the privileges and immunities granted to it by
virtue of its status as an intergovernmental organisation nor does it submit to any jurisdiction.
</t>
        </is>
      </c>
    </row>
    <row r="114">
      <c r="A114" s="1" t="n">
        <v>223</v>
      </c>
      <c r="B114" t="inlineStr">
        <is>
          <t>mrdoob/three.js</t>
        </is>
      </c>
      <c r="C114" t="inlineStr">
        <is>
          <t xml:space="preserve"># three.js
[![NPM Package][npm]][npm-url]
[![Build Size][build-size]][build-size-url]
[![NPM Downloads][npm-downloads]][npmtrends-url]
[![DeepScan][deepscan]][deepscan-url]
[![Discord][discord]][discord-url]
#### JavaScript 3D library
The aim of the project is to create an easy-to-use, lightweight, cross-browser, general-purpose 3D library. The current builds only include a WebGL renderer but WebGPU (experimental), SVG and CSS3D renderers are also available as addons.
[Examples](https://threejs.org/examples/) &amp;mdash;
[Docs](https://threejs.org/docs/) &amp;mdash;
[Manual](https://threejs.org/manual/) &amp;mdash;
[Wiki](https://github.com/mrdoob/three.js/wiki) &amp;mdash;
[Migrating](https://github.com/mrdoob/three.js/wiki/Migration-Guide) &amp;mdash;
[Questions](https://stackoverflow.com/questions/tagged/three.js) &amp;mdash;
[Forum](https://discourse.threejs.org/) &amp;mdash;
[Discord](https://discord.gg/56GBJwAnUS)
### Usage
This code creates a scene, a camera, and a geometric cube, and it adds the cube to the scene. It then creates a `WebGL` renderer for the scene and camera, and it adds that viewport to the `document.body` element. Finally, it animates the cube within the scene for the camera.
```javascript
import * as THREE from 'three';
const width = window.innerWidth, height = window.innerHeight;
// init
const camera = new THREE.PerspectiveCamera( 70, width / height, 0.01, 10 );
camera.position.z = 1;
const scene = new THREE.Scene();
const geometry = new THREE.BoxGeometry( 0.2, 0.2, 0.2 );
const material = new THREE.MeshNormalMaterial();
const mesh = new THREE.Mesh( geometry, material );
scene.add( mesh );
const renderer = new THREE.WebGLRenderer( { antialias: true } );
renderer.setSize( width, height );
renderer.setAnimationLoop( animate );
document.body.appendChild( renderer.domElement );
// animation
function animate( time ) {
	mesh.rotation.x = time / 2000;
	mesh.rotation.y = time / 1000;
	renderer.render( scene, camera );
}
```
If everything goes well, you should see [this](https://jsfiddle.net/v98k6oze/).
### Cloning this repository
Cloning the repo with all its history results in a ~2 GB download. If you don't need the whole history you can use the `depth` parameter to significantly reduce download size.
```sh
git clone --depth=1 https://github.com/mrdoob/three.js.git
```
### Change log
[Releases](https://github.com/mrdoob/three.js/releases)
[npm]: https://img.shields.io/npm/v/three
[npm-url]: https://www.npmjs.com/package/three
[build-size]: https://badgen.net/bundlephobia/minzip/three
[build-size-url]: https://bundlephobia.com/result?p=three
[npm-downloads]: https://img.shields.io/npm/dw/three
[npmtrends-url]: https://www.npmtrends.com/three
[deepscan]: https://deepscan.io/api/teams/16600/projects/19901/branches/525701/badge/grade.svg
[deepscan-url]: https://deepscan.io/dashboard#view=project&amp;tid=16600&amp;pid=19901&amp;bid=525701
[discord]: https://img.shields.io/discord/685241246557667386
[discord-url]: https://discord.gg/56GBJwAnUS
</t>
        </is>
      </c>
    </row>
    <row r="115">
      <c r="A115" s="1" t="n">
        <v>100</v>
      </c>
      <c r="B115" t="inlineStr">
        <is>
          <t>geoman-io/leaflet-geoman</t>
        </is>
      </c>
      <c r="C115" t="inlineStr">
        <is>
          <t xml:space="preserve">&lt;p align="center"&gt;  
  &lt;a href="https://geoman.io"&gt;  
    &lt;img width="130" alt="Geoman Logo" src="https://geoman-static.onrender.com/assets/logo_white_bg.svg" /&gt;  
  &lt;/a&gt;  
&lt;/p&gt;  
&lt;h1 align="center"&gt;  
  Leaflet-Geoman  
&lt;/h1&gt;  
&lt;p align="center"&gt;  
  &lt;strong&gt;Leaflet Plugin For Creating And Editing Geometry Layers&lt;/strong&gt;&lt;br&gt;  
  Draw, Edit, Drag, Cut, Rotate, Split, Scale, Measure, Snap and Pin Layers&lt;br&gt;  
  Supports Markers, CircleMarkers, Polylines, Polygons, Circles, Rectangles, ImageOverlays, LayerGroups, GeoJSON, MultiLineStrings and MultiPolygons  
&lt;/p&gt;  
&lt;p align="center"&gt;  
  &lt;a href="https://badge.fury.io/js/%40geoman-io%2Fleaflet-geoman-free"&gt;  
    &lt;img src="https://badge.fury.io/js/%40geoman-io%2Fleaflet-geoman-free.svg" alt="npm version" height="18"&gt;  
  &lt;/a&gt;  
  &lt;a href="#"&gt;  
    &lt;img src="https://github.com/geoman-io/leaflet-geoman/workflows/Tests/badge.svg" alt="" /&gt;  
  &lt;/a&gt;
  &lt;a href="https://www.npmjs.com/package/@geoman-io/leaflet-geoman-free"&gt;  
    &lt;img src="https://img.shields.io/npm/dt/@geoman-io/leaflet-geoman-free.svg" alt="NPM Downloads" /&gt;  
  &lt;/a&gt;  
&lt;/p&gt;
&lt;p align="center"&gt;
    &lt;img src="https://geoman-static.onrender.com/assets/draw-example.png" alt="Demo" /&gt;  
&lt;/p&gt;
## Documentation
Visit [geoman.io/docs](https://www.geoman.io/docs) to get started.
## Demo
Check out the full power of Leaflet-Geoman Pro on [geoman.io/demo](https://www.geoman.io/demo)
### Feature Requests
I'm adopting the Issue Management of lodash which means, feature requests get the "Feature Request" Label and then get closed.  
You can upvote existing feature requests (or create new ones). Upvotes make me see how much a feature is requested and prioritize their implementation.  
Please see the existing [Feature Requests here](https://github.com/geoman-io/leaflet-geoman/issues?q=is%3Aissue+is%3Aclosed+label%3A%22feature+request%22+sort%3Areactions-%2B1-desc) and upvote if you want them to be implemented.
### Developing
Clone the repository and then install all npm packages:
```
pnpm install
```
Compile and run `dev` watch version:
```
pnpm run start
```
Compile and run `build` version:
```
pnpm run prepare
```
Run cypress test:
```
pnpm run test
```
Open cypress window:
```
pnpm run cypress
```
Open eslint check:
```
pnpm run lint
```
Take a look into [CONTRIBUTING](./CONTRIBUTING.md)
### Credit
A big thanks goes to @Falke-Design, he invests a lot of time and takes good care of Leaflet-Geoman.
Thanks to @ryan-morris for the implementation of Typescript and support with Typescript questions.
As I never built a leaflet plugin before, I looked heavily into the code of leaflet.draw to find out how to do stuff. So don't be surprised to see some familiar code.
I also took a hard look at the great [L.GeometryUtil](https://github.com/makinacorpus/Leaflet.GeometryUtil) for some of my helper functions.
The Rotate Mode are only working because of the great calculation code of [L.Path.Transform](https://github.com/w8r/Leaflet.Path.Transform)
</t>
        </is>
      </c>
    </row>
    <row r="116">
      <c r="A116" s="1" t="n">
        <v>172</v>
      </c>
      <c r="B116" t="inlineStr">
        <is>
          <t>LibreCAD/LibreCAD</t>
        </is>
      </c>
      <c r="C116" t="inlineStr">
        <is>
          <t xml:space="preserve"># LibreCAD [![Build Status](https://travis-ci.org/LibreCAD/LibreCAD.svg?branch=master)](https://travis-ci.org/LibreCAD/LibreCAD) 
[→ Download ←](https://github.com/LibreCAD/LibreCAD/wiki/Download)
[LibreCAD](https://www.librecad.org) is a 2D CAD drawing tool
based on the community edition of [QCAD](https://www.qcad.org).
LibreCAD uses the cross-platform framework [Qt](https://www.qt.io/download-open-source/),
which means it works with most operating systems.  
The user interface is translated in over 30 languages.  https://translate.librecad.org
LibreCAD is free software; you can redistribute it and/or modify  
it under the terms of the [GNU General Public License version 2](https://www.gnu.org/licenses/gpl-2.0.html) (GPLv2)  
as published by the Free Software Foundation.  
Please read the [LICENSE](LICENSE) file for additional information.
The master branch represents the latest pre-release code,  
and now requires Qt 6.4.0 or newer.  
The 2.2.1 branch requires Qt 5.15.0 or newer.
The 2.2 branch requires Qt 5.2.1 or newer.
The 2.1 branch will be the last to support Qt4.  
The 2.0 branch will be the last to support the QCAD toolbar. [![Build Status](https://travis-ci.org/LibreCAD/LibreCAD.svg?branch=2.0)](https://travis-ci.org/LibreCAD/LibreCAD) 
## DXF Converter
LibreCAD can be used as dxf to a pdf, png or svg converter. For example, to convert a foo.dxf to foo.pdf, foo.png or foo.svg:
```bash
$ librecad dxf2pdf foo.dxf
$ librecad dxf2png foo.dxf
$ librecad dxf2svg foo.dxf
```
## Releases and Milestones
- [Releases and Prereleases](https://github.com/LibreCAD/LibreCAD/releases)
- [Milestones](https://github.com/LibreCAD/LibreCAD/milestones)
## libdxfrw
[libdxfrw](https://github.com/LibreCAD/libdxfrw) is an associated project that allows LibreCAD to read DXF and DWG files.
#
**Requests and Bug reports**
- [GitHub issues (preferred)](https://github.com/LibreCAD/LibreCAD/issues)
- [SourceForge tickets (disabled)](https://sourceforge.net/p/librecad/_list/tickets?source=navbar)
**Users Documentation**
- [Users Manual](https://librecad.readthedocs.io/)
- [Wiki Main Page](https://dokuwiki.librecad.org/)
**Questions or Comments**
- [LibreCAD's Forum](https://forum.librecad.org/)
- IRC: [#librecad](https://web.libera.chat/#librecad) at libera.chat
**Building**
Requirements:
- [Qt](https://www.qt.io/download-open-source/) 6.4.0+ (MinGW version on Windows)
- [Boost](https://www.boost.org/) 1.55.0+
More information: [Build from source](https://github.com/LibreCAD/LibreCAD/wiki/Build-from-source)
**Contributing**
[Git and GitHub](https://github.com/LibreCAD/LibreCAD/wiki/Git-and-GitHub)
[Becoming a developer](https://github.com/LibreCAD/LibreCAD/wiki/Becoming-a-developer)
There is a [resources repository](https://github.com/LibreCAD/Resources) for people that want to indirectly  
contribute to the project by supplying icons, stylesheets, documentation, templates...
Associated downloads: &lt;https://sourceforge.net/projects/librecad/files/Resources/&gt;
</t>
        </is>
      </c>
    </row>
    <row r="117">
      <c r="A117" s="1" t="n">
        <v>139</v>
      </c>
      <c r="B117" t="inlineStr">
        <is>
          <t>google/earthenterprise</t>
        </is>
      </c>
      <c r="C117" t="inlineStr">
        <is>
          <t xml:space="preserve"># Important!
The `google/earthenterprise` repository is being archived. Please read the [Open GEE Archive Announcement](https://github.com/google/earthenterprise/wiki/Open-GEE-Archive-Announcement).
# Earth Enterprise [![Chat on Slack][slack-img]][slack] [![build][travis-img]][travis]
Earth Enterprise is the open source release of Google Earth Enterprise, a
geospatial application which provides the ability to build and host custom 3D
globes and 2D maps. Earth Enterprise does not provide a private version of
Google imagery that's currently available in Google Maps or Earth.
The application suite consists of three core components:
* Fusion - imports and _fuses_ imagery, vector and terrain source data in to a
  single flyable 3D globe or 2D map.
* Server - Apache or Tornado-based server which hosts the private globes built
  by Fusion.
* Client - the Google Earth Enterprise Client (EC) and Google Maps Javascript
  API V3 used to view 3D globes and 2D maps, respectively.
![flow][flow]
## Releases
[Release 5.3.8](https://github.com/google/earthenterprise/releases/tag/5.3.8-1731.15)
* [Release Notes](https://www.opengee.org/geedocs/5.3.8/answer/releaseNotes/relNotesGEE5_3_8.html)
* [Release Documentation](https://www.opengee.org/geedocs/5.3.8/)
[Release 5.3.7](https://github.com/google/earthenterprise/releases/tag/5.3.7-1700.3)
* [Release Notes](https://www.opengee.org/geedocs/5.3.7/answer/releaseNotes/relNotesGEE5_3_7.html)
* [Release Documentation](https://www.opengee.org/geedocs/5.3.7/)
[Release 5.3.6](https://github.com/google/earthenterprise/releases/tag/5.3.6-1672.4)
* [Release Notes](https://www.opengee.org/geedocs/5.3.6/answer/releaseNotes/relNotesGEE5_3_6.html)
* [Release Documentation](https://www.opengee.org/geedocs/5.3.6/)
## More information
* [Open GEE website](https://www.opengee.org)
* [GEE User/Administrator Documentation](https://www.opengee.org/geedocs/)
* [Forum](https://groups.google.com/forum/#!forum/google-earth-enterprise)
## Building
Earth Enterprise Fusion &amp; Server currently run on 64-bit versions of the
following operating systems:
* CentOS 6
* CentOS 7
* Red Hat Enterprise Linux 6
* Red Hat Enterprise Linux 7
* Ubuntu 16.04 LTS
Refer to the [BUILD.md file](./earth_enterprise/BUILD.md) for instructions on
building from source on one of these platforms.
## Installation
Refer to the [Install Instructions][install] for instructions on installing
Fusion or Earth Server. Please note that you must have a successful build of the
source before proceeding with the install.
[slack]: http://slack.opengee.org
[slack-img]: https://img.shields.io/badge/chat-on%20slack-ff69b4.svg
[travis]: https://travis-ci.org/google/earthenterprise/builds
[travis-img]: https://travis-ci.org/google/earthenterprise.svg?branch=master
[install]: https://github.com/google/earthenterprise/wiki/Install-Fusion-or-Earth-Server
[flow]: https://lh3.googleusercontent.com/ZGQH04lc2mYmw1JEx0Jvwiardw5H6cwrmRhSj75pSKF6r1FRwwYUBUIBnTE6n5uY071XV7__mmVDKdV6B1tEpUQwFNYnt1HBfxiz3Hrqbw99HUFQKVFnht11EkPz70xCtuhFlCi3
</t>
        </is>
      </c>
    </row>
    <row r="118">
      <c r="A118" s="1" t="n">
        <v>58</v>
      </c>
      <c r="B118" t="inlineStr">
        <is>
          <t>developmentseed/lonboard</t>
        </is>
      </c>
      <c r="C118" t="inlineStr">
        <is>
          <t xml:space="preserve"># Lonboard
[![PyPI][pypi_badge]][pypi_link]
[![Conda Version][conda_version_badge]][conda_version]
[![Binder][binder_badge]][binder_jupyterlab_url]
[![open_in_colab][colab_badge]][colab_notebook_link]
[pypi_badge]: https://badge.fury.io/py/lonboard.svg
[pypi_link]: https://pypi.org/project/lonboard/
[binder_badge]: https://mybinder.org/badge_logo.svg
[binder_jupyterlab_url]: https://mybinder.org/v2/gh/developmentseed/lonboard/HEAD?urlpath=lab/tree/examples/
[colab_badge]: https://colab.research.google.com/assets/colab-badge.svg
[colab_notebook_link]: https://colab.research.google.com/github/developmentseed/lonboard/blob/main
[conda_version_badge]: https://img.shields.io/conda/vn/conda-forge/lonboard.svg
[conda_version]: https://anaconda.org/conda-forge/lonboard
A Python library for fast, interactive geospatial vector data visualization in Jupyter.
Building on cutting-edge technologies like [GeoArrow](https://github.com/geoarrow/geoarrow) and [GeoParquet](https://github.com/opengeospatial/geoparquet) in conjunction with [GPU-based map rendering](https://deck.gl/), Lonboard aims to enable visualizing large geospatial datasets interactively through a simple interface.
![](assets/hero-animated.gif)
&lt;p align="center"&gt;3 million points rendered from a GeoPandas &lt;code&gt;GeoDataFrame&lt;/code&gt; in JupyterLab. &lt;a href="https://developmentseed.org/lonboard/latest/examples/internet-speeds/" target="_blank"&gt; Example notebook&lt;/a&gt;.&lt;/p&gt;
## Install
To install Lonboard using pip:
```
pip install lonboard
```
Lonboard is on [conda-forge](https://anaconda.org/conda-forge/lonboard) and can be installed using [conda](https://docs.conda.io), [mamba](https://mamba.readthedocs.io/), or [pixi](https://pixi.sh/). To install Lonboard using conda:
```
conda install -c conda-forge lonboard
```
To install from source, refer to the [developer documentation](https://github.com/developmentseed/lonboard/blob/main/DEVELOP.md).
## Get Started
For the simplest rendering, pass geospatial data into the top-level [`viz` function](https://developmentseed.org/lonboard/latest/api/viz/#lonboard.viz.viz).
```py
import geopandas as gpd
from lonboard import viz
gdf = gpd.GeoDataFrame(...)
viz(gdf)
```
Under the hood, this delegates to a [`ScatterplotLayer`](https://developmentseed.org/lonboard/latest/api/layers/scatterplot-layer/), [`PathLayer`](https://developmentseed.org/lonboard/latest/api/layers/path-layer/), or [`PolygonLayer`](https://developmentseed.org/lonboard/latest/api/layers/polygon-layer/). Refer to the [documentation](https://developmentseed.org/lonboard/) and [examples](https://developmentseed.org/lonboard/latest/examples/internet-speeds/) for more control over rendering.
## Documentation
Refer to the documentation at [developmentseed.org/lonboard](https://developmentseed.org/lonboard/).
## Why the name?
This is a new binding to the [deck.gl](https://deck.gl) geospatial data visualization library. A "deck" is the part of a skateboard you ride on. What's a fast, geospatial skateboard? A &lt;em&gt;lon&lt;/em&gt;board.
![](assets/dalle-lonboard.jpg)
</t>
        </is>
      </c>
    </row>
    <row r="119">
      <c r="A119" s="1" t="n">
        <v>204</v>
      </c>
      <c r="B119" t="inlineStr">
        <is>
          <t>MapServer/MapServer</t>
        </is>
      </c>
      <c r="C119" t="inlineStr">
        <is>
          <t>MapServer
=========
[![Build Status](https://github.com/mapserver/mapserver/actions/workflows/build.yml/badge.svg)](https://github.com/mapserver/mapserver/actions?query=workflow%3A%22build%22+branch%3Amain)
[![Appveyor Build Status](https://ci.appveyor.com/api/projects/status/vw1n07095a8bg23u?svg=true)](https://ci.appveyor.com/project/mapserver/mapserver)
[![Coveralls Status](https://coveralls.io/repos/github/MapServer/MapServer/badge.svg?branch=main)](https://coveralls.io/github/MapServer/MapServer?branch=main)
[![DOI](https://zenodo.org/badge/DOI/10.5281/zenodo.6994443.svg)](https://doi.org/10.5281/zenodo.6994443)
-------
Summary
-------
MapServer is a system for developing web-based GIS applications. 
The basic system consists of a CGI program that can be configured to 
respond to a variety of spatial requests like making maps, scalebars, 
and point, area and feature queries. Virtually all aspects of an 
application, from web interface to map appearance can be developed 
without any programming. For the more ambitious user, MapServer 
applications can be enhanced using Python, PHP, Java, JavaScript or 
many other web technologies. For more  information and complete 
documentation please visit:
  https://mapserver.org/
Bug reports and enhancement submissions can be reported in the MapServer 
issue tracker at the following url.   If you do make changes and/or enhancements, 
please let us know so that they might be incorporated into future releases.
  https://github.com/MapServer/MapServer/issues
Join the MapServer user mailing list online at:
  https://mapserver.org/community/lists.html
Credits
-------
MapServer was originally written by Stephen Lime. Major funding for development of 
MapServer has been provided by NASA through cooperative argreements with 
the University of Minnesota, Department of Forest Resources.
PHP/MapScript developed by DM Solutions Group.
GDAL/OGR support and significant WMS support provided by DM Solutions Group 
which received funding support from Canadian Government's GeoConnections 
Program and the Canadian Forest Service.
Raster support developed by Pete Olson of the State of Minnesota, Land 
Management Information Center, and maintained by Frank Warmerdam (DM 
Solutions).
PostGIS spatial database support provided by Dave Blasby of Refractions 
Research.
PDF support developed by Jeff Spielberg and Jamie Wall of Market Insite Group, 
Inc.
OracleSpatial support developed by Rodrigo Cabral of CTTMAR/UNIVALI, Brazil.
Portions Copyright (c) 1998 State of Minnesota, Land Management Information 
Center.
Portions derived from Shapelib, Copyright 1995-1999 Frank Warmerdam.
Supporting packages are covered by their own copyrights.
License
-------
See [LICENSE.md](LICENSE.md)
Security policy
---------------
See [SECURITY.md](SECURITY.md)
How to Contribute
-----------------
See [CONTRIBUTING.md](CONTRIBUTING.md)
Documentation Repository
------------------------
Use the separate [MapServer-documentation](https://github.com/MapServer/MapServer-documentation) 
repository for filing documentation tickets and changes.</t>
        </is>
      </c>
    </row>
    <row r="120">
      <c r="A120" s="1" t="n">
        <v>175</v>
      </c>
      <c r="B120" t="inlineStr">
        <is>
          <t>locationtech/geogig</t>
        </is>
      </c>
      <c r="C120" t="inlineStr">
        <is>
          <t xml:space="preserve">GeoGig - Geospatial Distributed Version Control System
======================================================
Welcome to the GeoGig project, exploring the use of distributed management of spatial data. GeoGig draws inspiration from [Git](http://git-scm.com/), but adapts its core concepts to handle versioning of geospatial data. Users are able to import raw geospatial data (currently from Shapefiles, PostGIS or SpatiaLite) in to a repository where every change to the data is tracked. These changes can be viewed in a history, reverted to older versions, branched in to sandboxed areas, merged back in, and pushed to remote repositories. GeoGig is written in Java, available under the BSD License.
&lt;!-- For background reading see these two papers on the spatial distributed versioning [Concept ](http://boundlessgeo.com/whitepaper/new-approach-working-geospatial-data-part-1/),  [Implementation](http://boundlessgeo.com/whitepaper/distributed-versioning-geospatial-data-part-2/), and [Potential Development](http://boundlessgeo.com/whitepaper/distributed-versioning-geospatial-data-part-3/). --&gt;
Details
-------
Project Lead: [Gabriel Roldan](https://github.com/groldan)
Status:
Version 1.2.0 has been released and it is available for [download](https://github.com/locationtech/geogig/releases/tag/v1.2.0).
The build is actively monitored at [LocationTech Build Server](https://hudson.locationtech.org/geogig/).
License
-------
GeoGig is proudly open source:
* Source code is distributed under an [Eclipse Distribution License (EDL)](LICENSE.txt) unless otherwise stated.
* For details on third-party dependencies review [NOTICE](NOTICE.txt)
Download
--------
The latest release [Version 1.2.0](https://github.com/locationtech/geogig/releases/tag/v1.2.0) is available on GitHub.
The previous release [Version 1.1.0](https://github.com/locationtech/geogig/releases/tag/v1.1.0) is also available on GitHub.
Installation
------------
Unzip geogig-&lt;version&gt;.zip to an applications directory, and then add the unzipped geogig/bin/ folder to your PATH.
Upgrading
---------
If you are upgrading from a previous version of GeoGig, please see the relevant [Upgrade Guides](http://geogig.org/upgrade/).
Running
-------
See the [QuickStart](http://geogig.org/#install) guide for an introduction to GeoGig. Additional information available at the full [Manual](http://geogig.org/docs/index.html).
Developing
----------
If you want to get involved in the development of GeoGig, build GeoGig yourself or know more about the technical details behind GeoGig, check the [developers section](https://github.com/locationtech/geogig/blob/master/doc/technical/source/developers.rst).
See [CONTRIBUTING](CONTRIBUTING.md) for details on making GitHub pull request.
Participation
-------------
[![Join the chat at https://gitter.im/locationtech/geogig](https://badges.gitter.im/locationtech/geogig.svg )](https://gitter.im/locationtech/geogig?utm_source=badge&amp;utm_medium=badge&amp;utm_campaign=pr-badge&amp;utm_content=badge)
Everyone is invited to participate in GeoGig and help in its development. Check the [How to help ](https://github.com/locationtech/geogig/blob/master/helping.rst) section to read about how you can help us improve GeoGig.
</t>
        </is>
      </c>
    </row>
    <row r="121">
      <c r="A121" s="1" t="n">
        <v>28</v>
      </c>
      <c r="B121" t="inlineStr">
        <is>
          <t>CartoDB/carto.js</t>
        </is>
      </c>
      <c r="C121" t="inlineStr">
        <is>
          <t xml:space="preserve"># CARTO.js 4
CARTO.js is a JavaScript library to create custom location intelligence applications that leverage the power of [CARTO](https://carto.com/). It is the library that powers [Builder](https://carto.com/builder/) and it is part of the [Engine](https://carto.com/pricing/engine/) ecosystem.
## Getting Started
The best way to get started is to navigate through the CARTO.js documentation site:
- [Guide](https://carto.com/developers/carto-js/guides/quickstart/) will give you a good overview of the library.
- [API Reference](https://carto.com/developers/carto-js/reference/) will help you use a particular class or method.
- [Examples](https://carto.com/developers/carto-js/examples/) will demo some specific features.
- [Support](https://carto.com/developers/carto-js/support/) might answer some of your questions.
## Versioning
We use [SemVer](http://semver.org/) for versioning.
Please refer to [CHANGELOG.md](CHANGELOG.md) for a list of notables changes for each version of the library.
You can also see the [tags on this repository](https://github.com/CartoDB/carto.js/tags).
## Submitting Contributions
You will need to sign a Contributor License Agreement (CLA) before making a submission. [Learn more here.](https://carto.com/contributions/)
## License
This project is licensed under the BSD 3-clause "New" or "Revised" License - see the [LICENSE.txt](LICENSE.txt) file for details.
## Documentation
### API Reference
Run `npm run docs` to build the API reference documentation from jsdoc annotations.
Once the task is done, you can visit `docs/public/index.html` to check the reference
### General documentation
You can read the general documentation that is published at [https://carto.com/developers/carto-js/](https://carto.com/developers/carto-js/) also in this repo. They are written in Markdown.
Warning: internal links in these documents don't work. They are replaced when the documentation is published in [https://carto.com/](https://carto.com/developers/carto-js/)
#### Guides
The folder `docs/guides` contains general information about the CARTO.js library.
- Quickstart: get started quickly following this tutorial.
- Upgrade considerations: if you have experience with previous versions of CARTO.js, this is the place to learn the differences between the former library and the newest one.
- Glossary: terms that appear throughout the documentation.
#### Examples
In the folder `examples/public` you can find several folders with example for every feature of CARTO.js.
#### Reference topics
The document `docs/reference/topics.md` contains general considerations when working with CARTO.js. It's advisable to read them before diving in the API reference.
#### Support
The folder `docs/support` contains several document with support documentation: support options, FAQs, error messages...
## Development
### Run the tests
```
npm test
```
### Build the library
```
npm run build
```
To watch the files
```
npm run build:watch
```
### Generate the docs
```
npm run docs
```
### Release version
```
npm run bump
```
To publish a release to the `CDN` and `npm`
```
npm run release
```
## Looking for the previous version?
Previous version cartodb.js v3 it's available [here](https://github.com/CartoDB/carto.js/tree/develop)
</t>
        </is>
      </c>
    </row>
    <row r="122">
      <c r="A122" s="1" t="n">
        <v>29</v>
      </c>
      <c r="B122" t="inlineStr">
        <is>
          <t>CartoDB/cartodb</t>
        </is>
      </c>
      <c r="C122" t="inlineStr">
        <is>
          <t xml:space="preserve"># [DEPRECATED]
Hey! This content applies only to previous CARTO products.
Please check if it's relevant to your use case. On October 2021 we released the current version of our platform.
You can learn more and read the latest documentation at docs.carto.com
# What is CARTO?
[![Code Climate](https://codeclimate.com/github/CartoDB/cartodb20.png)](https://codeclimate.com/github/CartoDB/cartodb20)
![Build Status](https://github.com/CartoDB/cartodb/workflows/Node.js%20Tests/badge.svg)
CARTO is an open, powerful, and intuitive platform for discovering and predicting the key insights underlying the location data in our world.
Empower organizations to optimize operational performance, strategic investments, and everyday decisions with CARTO Engine—our embeddable platform for web and mobile apps—and the new CARTO Builder, a drag and drop analysis tool.
It was built to make it easier for people to tell their stories by
providing them with flexible and intuitive ways to create maps and design
geospatial applications. CARTO can be installed on your own server
and we also offer a hosted service at [carto.com](https://carto.com).
If you would like to see some live demos, check out our
[videos](http://www.vimeo.com/channels/carto) on Vimeo.
We hope you like it!
![Map view](http://cartodb.s3.amazonaws.com/github/map.png)
![Data View](http://cartodb.s3.amazonaws.com/github/dataset.png)
## What can I do with CARTO?
With CARTO, you can upload your geospatial data (Shapefiles, GeoJSON,
etc) using a web form and then make it public or private.
After it is uploaded, you can visualize it in a dataset or on a map, search
it using SQL, and apply map styles using CartoCSS. You can even access it
using the CARTO [APIs](https://docs.carto.com/#cartodb-platform), or export it
to a file.
In other words, with CARTO you can make awesome maps and build
powerful geospatial applications! Definitely check out the [CARTO
Platform](https://carto.com/platform) for interactive examples
and code.
## Installing
Read the [installation guide in CARTO developers documentation](http://cartodb.readthedocs.org/en/latest/install.html)
## How do I upgrade CARTO?
See [UPGRADE](UPGRADE) for instructions about upgrading CARTO.
For upgrade of Windshaft-CartoDB and CartoDB-SQL-API see the relative
documentation.
## Developing &amp; Contributing to CARTO
See [our contributing doc](CONTRIBUTING.md) for how you can improve CARTO, but you will need to sign a Contributor License Agreement (CLA) before making a submission, [learn more here](https://carto.com/contributions).
## Testing
Check the [testing doc](TESTING.md) section.
## Requirements
CARTO works in any modern browser, but if you want more info:
![Chrome](https://cdnjs.cloudflare.com/ajax/libs/browser-logos/39.3.0/archive/chrome_12-48/chrome_12-48_48x48.png) | ![Firefox](https://cdnjs.cloudflare.com/ajax/libs/browser-logos/39.3.0/archive/firefox_1.5-3/firefox_1.5-3_48x48.png) | ![IE](https://cdnjs.cloudflare.com/ajax/libs/browser-logos/39.3.0/edge-tile/edge-tile_48x48.png) | ![Opera](https://cdnjs.cloudflare.com/ajax/libs/browser-logos/39.3.0/opera/opera_48x48.png) | ![Safari](https://cdnjs.cloudflare.com/ajax/libs/browser-logos/39.3.0/safari/safari_48x48.png)
--- | --- | --- | --- | --- |
31+ ✔ | 38+ ✔ | 11+ ✔ | 31+ ✔ | 8+ ✔ |
</t>
        </is>
      </c>
    </row>
    <row r="123">
      <c r="A123" s="1" t="n">
        <v>31</v>
      </c>
      <c r="B123" t="inlineStr">
        <is>
          <t>CartoDB/cartoframes</t>
        </is>
      </c>
      <c r="C123" t="inlineStr">
        <is>
          <t xml:space="preserve">***********
CARTOframes
***********
.. image:: https://github.com/CartoDB/cartoframes/actions/workflows/cartoframes-ci.yml/badge.svg?branch=develop
    :target: https://github.com/CartoDB/cartoframes/actions/workflows/cartoframes-ci.yml
.. image:: https://img.shields.io/badge/pypi-v1.2.4-orange
    :target: https://pypi.org/project/cartoframes/1.2.4
A Python package for integrating `CARTO &lt;https://carto.com/&gt;`__ maps, analysis, and data services into data science workflows.
Python data analysis workflows often rely on the de facto standards `pandas &lt;http://pandas.pydata.org/&gt;`__ and `Jupyter notebooks &lt;http://jupyter.org/&gt;`__. Integrating CARTO into this workflow saves data scientists time and energy by not having to export datasets as files or retain multiple copies of the data. Instead, CARTOframes give the ability to communicate reproducible analysis while providing the ability to gain from CARTO's services like hosted, dynamic or static maps and `Data Observatory &lt;https://carto.com/platform/location-data-streams/&gt;`__ augmentation.
Try it Out
==========
* Stable (1.2.4): |stable|
* Latest (develop branch): |develop|
.. |stable| image:: https://mybinder.org/badge_logo.svg
    :target: https://mybinder.org/v2/gh/cartodb/cartoframes/v1.2.4?filepath=examples
.. |develop| image:: https://mybinder.org/badge_logo.svg
    :target: https://mybinder.org/v2/gh/cartodb/cartoframes/develop?filepath=examples
If you do not have an API key, you can still use cartoframes for creating maps locally.
    The example context only provides read access, so not all cartoframes features are available. For full access, `Start a free trial &lt;https://carto.com/signup&gt;`__ or get free access with a `GitHub Student Developer Pack &lt;https://education.github.com/pack&gt;`__.
Features
========
- Create interactive maps from pandas DataFrames (CARTO account not required)
- Publish interactive maps to CARTO's platform
- Write and read pandas DataFrames to/from CARTO tables and queries
- Create customizable, interactive CARTO maps in a Jupyter notebook using DataFrames or hosted data
- Augment your data with CARTO's Data Observatory
- Use CARTO for cloud-based analysis
Common Uses
===========
- Visualize spatial data programmatically as matplotlib images, as notebook-embedded interactive maps, or published map visualizations
- Perform cloud-based spatial data processing using CARTO's analysis tools
- Extract, transform, and Load (ETL) data using the Python ecosystem for getting data into and out of CARTO
- Data Services integrations using CARTO's `Location Data Streams &lt;https://carto.com/platform/location-data-streams/&gt;`__
More info
=========
- Complete documentation: https://carto.com/developers/cartoframes/
- Source code: https://github.com/CartoDB/cartoframes
- Bug tracker / feature requests: https://github.com/CartoDB/cartoframes/issues
    `cartoframes` users must have a CARTO API key for most `cartoframes` functionality. For example, writing DataFrames to an account, reading from private tables, and visualizing data on maps all require an API key. CARTO provides API keys for education and nonprofit uses, among others. Request access at support@carto.com. API key access is also given through `GitHub's Student Developer Pack &lt;https://carto.com/blog/carto-is-part-of-the-github-student-pack&gt;`__.
</t>
        </is>
      </c>
    </row>
    <row r="124">
      <c r="A124" s="1" t="n">
        <v>356</v>
      </c>
      <c r="B124" t="inlineStr">
        <is>
          <t>vega/vega</t>
        </is>
      </c>
      <c r="C124" t="inlineStr">
        <is>
          <t xml:space="preserve"># Vega: A Visualization Grammar &lt;a href="https://vega.github.io/vega/"&gt;&lt;img align="right" src="https://github.com/vega/logos/blob/master/assets/VG_Color@64.png?raw=true" height="38"&gt;&lt;/img&gt;&lt;/a&gt;
&lt;a href="https://vega.github.io/vega/examples"&gt;
&lt;img src="https://vega.github.io/vega/assets/banner.png" alt="Vega Examples" width="900"&gt;&lt;/img&gt;
&lt;/a&gt;
**Vega** is a *visualization grammar*, a declarative format for creating, saving, and sharing interactive visualization designs. With Vega you can describe data visualizations in a JSON format, and generate interactive views using either HTML5 Canvas or SVG.
For documentation, tutorials, and examples, see the [Vega website](https://vega.github.io/vega). For a description of changes between Vega 2 and later versions, please refer to the [Vega Porting Guide](https://vega.github.io/vega/docs/porting-guide/).
## Build Instructions
For a basic setup allowing you to build Vega and run examples:
- Clone `https://github.com/vega/vega`.
- Run `yarn` to install dependencies for all packages. If you don't have yarn installed, see https://yarnpkg.com/en/docs/install. We use [Yarn workspaces](https://yarnpkg.com/lang/en/docs/workspaces/) to manage multiple packages within this [monorepo](https://en.wikipedia.org/wiki/Monorepo).
- Once installation is complete, run `yarn test` to run test cases, or run `yarn build` to build output files for all packages.
- After running either `yarn test` or `yarn build`, run `yarn serve` to launch a local web server &amp;mdash; your default browser will open and you can browse to the `"test"` folder to view test specifications.
This repository includes the Vega website and documentation in the `docs` folder. To launch the website locally, first run `bundle install` in the `docs` folder to install the necessary Jekyll libraries. Afterwards, use `yarn docs` to build the documentation and launch a local webserver. After launching, you can open [`http://127.0.0.1:4000/vega/`](http://127.0.0.1:4000/vega/) to see the website.
## Internet Explorer Support
For backwards compatibility, Vega includes a [babel-ified](https://babeljs.io/) IE-compatible version of the code in the `packages/vega/build-es5` directory. Older browser would also require several polyfill libraries:
```html
&lt;script src="https://cdnjs.cloudflare.com/ajax/libs/babel-polyfill/7.4.4/polyfill.min.js"&gt;&lt;/script&gt;
&lt;script src="https://cdn.jsdelivr.net/npm/regenerator-runtime@0.13.3/runtime.min.js"&gt;&lt;/script&gt;
&lt;script src="https://cdn.jsdelivr.net/npm/whatwg-fetch@3.0.0/dist/fetch.umd.min.js"&gt;&lt;/script&gt;
```
## Contributions, Development, and Support
Interested in contributing to Vega? Please see our [contribution and development guidelines](CONTRIBUTING.md), subject to our [code of conduct](https://github.com/vega/.github/blob/master/CODE_OF_CONDUCT.md).
Looking for support, or interested in sharing examples and tips? Post to the [Vega discussion forum](https://groups.google.com/forum/#!forum/vega-js) or join the [Vega slack organization](https://bit.ly/join-vega-slack-2020)! We also have examples available as [Observable notebooks](https://observablehq.com/@vega).
If you're curious about system performance, see some [in-browser benchmarks](https://observablehq.com/@vega/vega-performance-tests). Read about future plans in [our roadmap](https://github.com/vega/roadmap/projects/1).
</t>
        </is>
      </c>
    </row>
    <row r="125">
      <c r="A125" s="1" t="n">
        <v>225</v>
      </c>
      <c r="B125" t="inlineStr">
        <is>
          <t>nasa-gibs/onearth</t>
        </is>
      </c>
      <c r="C125" t="inlineStr">
        <is>
          <t xml:space="preserve"># OnEarth
OnEarth is a software package consisting of image formatting and serving modules which facilitate the deployment of a web service capable of efficiently serving standards-based requests for georeferenced raster imagery (and vectors) at multiple spatial resolutions including, but not limited to, full spatial resolution.  The software was originally developed at the Jet Propulsion Laboratory ([JPL](http://www.jpl.nasa.gov/)) to serve global daily composites of MODIS imagery.  Since then, it has been deployed and repurposed in other installations, including at the Physical Oceanography Distributed Active Archive Center ([PO.DAAC](http://podaac.jpl.nasa.gov/)) in support of the State of the Oceans ([SOTO](https://podaac-tools.jpl.nasa.gov/soto/)) visualization tool, the Lunar Mapping and Modeling Project ([LMMP](https://trek.nasa.gov/moon)), and [Worldview](https://worldview.earthdata.nasa.gov/).
OnEarth is actively maintained by the NASA Global Imagery Browse Services (GIBS) Project. For more information, visit https://earthdata.nasa.gov/gibs
## Setup
* [Docker Build](docker/README.md)
* [Configuration](doc/configuration.md)
* [Storage](doc/storage.md)
* [Deployment](doc/deployment.md)
* [Request Flow](doc/request_flow.md)
## Docker Containers
* [onearth-tile-services](docker/README.md)
* [onearth-time-service](docker/time_service/README.md)
* [onearth-capabilities](src/modules/gc_service/README.md)
* [onearth-reproject](src/modules/mod_wmts_wrapper/configure_tool/README.md)
* [onearth-wms](docker/wms_service/README.md)
* [onearth-demo](src/demo/README.md)
These containers are available at: https://hub.docker.com/u/nasagibs
## Modules
* [AHTSE Modules](https://github.com/lucianpls/AHTSE)
  * [mod_mrf](https://github.com/nasa-gibs/mod_mrf) - https://github.com/nasa-gibs/mod_mrf
  * [mod_ahtse_lua](https://github.com/lucianpls/mod_ahtse_lua) - https://github.com/lucianpls/mod_ahtse_lua
  * [mod_ahtse_png](https://github.com/lucianpls/mod_ahtse_png) - https://github.com/lucianpls/mod_ahtse_png
  * [mod_receive](https://github.com/nasa-gibs/mod_receive) - https://github.com/nasa-gibs/mod_receive
  * [mod_reproject](https://github.com/nasa-gibs/mod_reproject) - https://github.com/nasa-gibs/mod_reproject
  * [mod_sfim](https://github.com/nasa-gibs/mod_sfim) - https://github.com/nasa-gibs/mod_sfim
  * [mod_twms](https://github.com/nasa-gibs/mod_twms) - https://github.com/nasa-gibs/mod_twms
* [mod_wmts_wrapper](src/modules/mod_wmts_wrapper/README.md)
* [GetCapabilities Service](src/modules/gc_service/README.md)
* [Time Service](src/modules/time_service/README.md)
## Tools
* [mrfgen](src/mrfgen/README.md)
* [vectorgen](src/vectorgen/README.md)
* [OnEarth Layer Configuration Tools](src/modules/mod_wmts_wrapper/configure_tool/README.md)
* [OnEarth Color Maps](src/colormaps/README.md)
* [OnEarth Legend Generator](src/generate_legend/README.md)
* [OnEarth Scripts](src/scripts/README.md)
* [OnEarth Empty Tile Generator](src/empty_tile/README.md)
## Other Information
* [OnEarth Demo](src/demo/README.md)
* [Tests](src/test/README.md)
* [Continuous Integration](ci/README.md)
* [Meta Raster Format](https://github.com/nasa-gibs/mrf/blob/master/README.md)
* [Vector Handling](doc/vector_handling.md)
* [Contributing](CONTRIBUTING.md)
## Contact
Contact us by sending an email to
[support@earthdata.nasa.gov](mailto:support@earthdata.nasa.gov)
</t>
        </is>
      </c>
    </row>
    <row r="126">
      <c r="A126" s="1" t="n">
        <v>161</v>
      </c>
      <c r="B126" t="inlineStr">
        <is>
          <t>Kitware/ParaView</t>
        </is>
      </c>
      <c r="C126" t="inlineStr">
        <is>
          <t xml:space="preserve">![ParaView](Utilities/Doxygen/images/paraview-logo-small.png)
Introduction
============
[ParaView][] is an open-source, multi-platform data analysis and
visualization application based on
[Visualization Toolkit (VTK)][VTK].
The first public release was announced in October 2002. Since then, the project
has grown through collaborative efforts between [Kitware Inc.][Kitware],
[Sandia National Laboratories][Sandia],
[Los Alamos National Laboratory][LANL],
[Army Research Laboratory][ARL], and various other
government and commercial institutions, and academic partners.
[ParaView]: https://www.paraview.org
[VTK]: https://www.vtk.org
[Kitware]: https://www.kitware.com
[Sandia]: https://www.sandia.gov/
[LANL]: https://www.lanl.gov/
[ARL]: https://www.arl.army.mil/
Learning Resources
==================
* General information is available at the [ParaView Homepage][].
* The ParaView User's Guide can be found on the [ParaView Documentation][Guide].
* Community discussion takes place on the [ParaView Discourse][] forum.
* Commercial [support and training][Kitware Support]
  are available from [Kitware][].
* Additional documentation, including Doxygen-generated nightly
  reference documentation, is available [online][Resources].
[ParaView Homepage]: https://www.paraview.org
[Resources]: https://www.paraview.org/resources/
[ParaView Discourse]: https://discourse.paraview.org/
[Kitware]: https://www.kitware.com/
[Kitware Support]: https://www.kitware.com/support/
[Guide]: https://docs.paraview.org/en/latest/
Building
========
There are two ways to build ParaView:
* The easiest method for begginners to build ParaView from source is
by using our [Getting Started compilation guide][build] which includes
commands to install the needed dependencies for most operating systems.
* Another way to build ParaView, quite useful when trying to enable more specific
options which requires to build dependencies yourself (ie osmesa, raytracing),
would be the [ParaView Superbuild][sbrepo]. The superbuild downloads and builds all
of ParaView's dependencies as well as ParaView itself.
[sbrepo]: https://gitlab.kitware.com/paraview/paraview-superbuild
[build]: Documentation/dev/build.md
Reporting Bugs
==============
If you have found a bug:
1. If you have a source-code fix, please read the [CONTRIBUTING.md][] document.
2. Otherwise, please join the [ParaView Discourse][] forum and ask about
   the expected and observed behaviors to determine if it is really a bug.
3. Finally, if the issue is not resolved by the above steps, open
   an entry in the [ParaView Issue Tracker][].
[ParaView Issue Tracker]: https://gitlab.kitware.com/paraview/paraview/-/issues
Contributing
============
See [CONTRIBUTING.md][] for instructions to contribute.
For Github users
----------------
[Github][] is a mirror of the [official repository][repo]. We do not actively monitor issues or
pull requests on Github. Please use the [official repository][repo] to report issues or contribute
fixes.
[Github]: https://github.com/Kitware/ParaView
[repo]: https://gitlab.kitware.com/paraview/paraview
[CONTRIBUTING.md]: CONTRIBUTING.md
License
=======
ParaView is distributed under the OSI-approved BSD 3-clause License.
See [Copyright.txt][] for details. For additional licenses, refer to
[ParaView Licenses][].
[Copyright.txt]: Copyright.txt
[ParaView Licenses]: https://www.paraview.org/license/
</t>
        </is>
      </c>
    </row>
    <row r="127">
      <c r="A127" s="1" t="n">
        <v>254</v>
      </c>
      <c r="B127" t="inlineStr">
        <is>
          <t>orfeotoolbox/OTB</t>
        </is>
      </c>
      <c r="C127" t="inlineStr">
        <is>
          <t xml:space="preserve"># ![OTB](https://gitlab.orfeo-toolbox.org/orfeotoolbox/otb/raw/master/Utilities/Doxygen/logoVectoriel.png) Orfeo Toolbox
[![pipeline status](https://gitlab.orfeo-toolbox.org/orfeotoolbox/otb/badges/develop/pipeline.svg)](https://gitlab.orfeo-toolbox.org/orfeotoolbox/otb/commits/develop)
[![coverage status](https://sonar.orfeo-toolbox.org/api/project_badges/measure?project=orfeotoolbox-otb&amp;metric=coverage)](https://sonar.orfeo-toolbox.org/dashboard?id=orfeotoolbox-otb)
[![Docker pulls](https://img.shields.io/badge/dynamic/json?formatter=metric&amp;color=blue&amp;label=Docker%20pull&amp;query=%24.pull_count&amp;url=https://hub.docker.com/v2/repositories/orfeotoolbox/otb)](https://hub.docker.com/r/orfeotoolbox/otb)
## Open Source processing of remote sensing images
Orfeo ToolBox (OTB) is an open-source project for state-of-the-art remote
sensing. Built on the shoulders of the open-source geospatial community, it can
process high resolution optical, multispectral and radar images at the terabyte
scale. A wide variety of applications are available: from ortho-rectification
or pansharpening, all the way to classification, SAR processing, and much more!
All of OTB's algorithms are accessible from Monteverdi, QGIS, Python, the
command line or C++. Monteverdi is an easy to use visualization tool with an
emphasis on hardware accelerated rendering for high resolution imagery (optical
and SAR).  With it, end-users can visualize huge raw imagery products and
access all of the applications in the toolbox. From resource limited laptops
to high performance MPI clusters, OTB is available on Windows, Linux and Mac.
It is community driven, extensible and heavily documented.  Orfeo ToolBox is
not a black box!
### Resources
* [OTB's website](https://www.orfeo-toolbox.org/)
* [Documentation](https://www.orfeo-toolbox.org/documentation/)
* [Downloads](https://www.orfeo-toolbox.org/download/)
* [Public git repositories](https://gitlab.orfeo-toolbox.org/orfeotoolbox/otb)
* [GitHub mirror](https://github.com/orfeotoolbox/)
* [Build status](http://cdash.orfeo-toolbox.org/index.php?project=OTB)
* [Bug tracker](https://gitlab.orfeo-toolbox.org/orfeotoolbox/otb/issues?label_name%5B%5D=bug)
* [Wiki](http://wiki.orfeo-toolbox.org/index.php/Main_Page)
* [Task tracking](https://gitlab.orfeo-toolbox.org/orfeotoolbox/otb/issues)
### Installation
We provide ready-to-use packages for Windows, Mac and Linux. [Download them here](https://www.orfeo-toolbox.org/download/) on our website, and see instructions for your platform [here in the Cookbook](https://www.orfeo-toolbox.org/CookBook/Installation.html).
If you're interested, you can also [compile from source](https://www.orfeo-toolbox.org/SoftwareGuide/SoftwareGuidech2.html#x16-190002).
### Join the community
Get help, share your experience and contribute to the Orfeo-Toolbox project by
joining our community and mailing lists.
[https://www.orfeo-toolbox.org/community/](https://www.orfeo-toolbox.org/community/)
### Contributing
Please see [CONTRIBUTING.md](CONTRIBUTING.md) for contributors guidelines.
### License
Please see the license and the Copyright directory for legal issues on the use of the software.
### Issues
Please report any issue you might encounter to [our bugtracker](https://gitlab.orfeo-toolbox.org/orfeotoolbox/otb/issues?label_name%5B%5D=bug).
### Governance
The Orfeo ToolBox project is governed by the [Project Steering Committee](PSC.md) and its members.
</t>
        </is>
      </c>
    </row>
    <row r="128">
      <c r="A128" s="1" t="n">
        <v>45</v>
      </c>
      <c r="B128" t="inlineStr">
        <is>
          <t>connormanning/entwine</t>
        </is>
      </c>
      <c r="C128" t="inlineStr">
        <is>
          <t xml:space="preserve">![Entwine logo](./doc/logo/color/entwine_logo_2-color-small.png)
## Build Status
[![OSX](https://github.com/connormanning/entwine/workflows/OSX/badge.svg)](https://github.com/connormanning/entwine/actions?query=workflow%3AOSX)
[![Linux](https://github.com/connormanning/entwine/workflows/Linux/badge.svg)](https://github.com/connormanning/entwine/actions?query=workflow%3ALinux)
[![Windows](https://github.com/connormanning/entwine/workflows/Windows/badge.svg)](https://github.com/connormanning/entwine/actions?query=workflow%3AWindows)
[![Docs](https://github.com/connormanning/entwine/workflows/Docs/badge.svg)](https://github.com/connormanning/entwine/actions?query=workflow%3ADocs)
[![Conda](https://github.com/connormanning/entwine/workflows/Conda/badge.svg)](https://github.com/connormanning/entwine/actions?query=workflow%3AConda)
[![Docs](https://github.com/connormanning/entwine/workflows/Docs/badge.svg)](https://github.com/connormanning/entwine/actions?query=workflow%3ADocs)
[![Docker](https://github.com/connormanning/entwine/workflows/Docker/badge.svg)](https://github.com/connormanning/entwine/actions?query=workflow%3ADocker)
Entwine is a data organization library for massive point clouds, designed to conquer datasets of hundreds of billions of points as well as desktop-scale point clouds.  Entwine can index anything that is [PDAL](https://pdal.io)-readable, and can read/write to a variety of sources like S3 or Dropbox.  Builds are completely lossless, so no points will be discarded even for terabyte-scale datasets.
Check out the client demos, showcasing Entwine output with [Cesium](https://viewer.copc.io?state=209b4b8dc400dd769eed0b8c15ecb46de666b10658fb12fc9c32c81f48242ad1) (see
"Sample Data" section) and [Potree](http://potree.entwine.io) clients.
Usage
--------------------------------------------------------------------------------
Getting started with Entwine is easy with [Conda](https://conda.io/docs/).  First,
create an environment with the `entwine` package, then activate this environment:
```
conda create --yes --name entwine --channel conda-forge entwine
conda activate entwine
```
Now we can index some public data:
```
entwine build \
    -i https://data.entwine.io/red-rocks.laz \
    -o ~/entwine/red-rocks
```
Now we have our output at `~/entwine/red-rocks`.  We could have also passed a directory like `-i ~/county-data/` to index multiple files.  Now we can
statically serve `~/entwine` with a simple HTTP server:
```
docker run -it -v ~/entwine:/var/www -p 8080:8080 connormanning/http-server
```
And view the data with [Cesium](https://viewer.copc.io/?q=http://localhost:8080/red-rocks/ept.json) or [Potree](http://potree.entwine.io/data/custom.html?r=http://localhost:8080/red-rocks/ept.json).
Going further
--------------------------------------------------------------------------------
For detailed information about how to configure your builds, check out the [configuration documentation](https://entwine.io/configuration.html).  Here, you can find information about reprojecting your data, using configuration files and templates, enabling S3 capabilities, and all sorts of other settings.
To learn about the Entwine Point Tile (EPT) file format produced by Entwine, see the [file format documentation](https://entwine.io/entwine-point-tile.html).
For an alternative method of generating EPT which can also generate [COPC](https://copc.io) data, see the [Untwine](https://github.com/hobuinc/untwine) project.
</t>
        </is>
      </c>
    </row>
    <row r="129">
      <c r="A129" s="1" t="n">
        <v>120</v>
      </c>
      <c r="B129" t="inlineStr">
        <is>
          <t>geosolutions-it/imageio-ext</t>
        </is>
      </c>
      <c r="C129" t="inlineStr">
        <is>
          <t xml:space="preserve"># The ImageIO-Ext Project
![GeoSolutions Rocks!](http://3.bp.blogspot.com/_0_xIiXP5xuY/TUGnIbDpcgI/AAAAAAAAAOY/gKhkBdKZcfs/s1600/imageio_jpg_580x320_crop_q85.jpg)
The **ImageIO-Ext** is an Open Source project that provides extensions, fixes and improvements for the standard Oracle Java Image I/O project such as:
1. Support for the [GDAL](http://www.gdal.org/) I/O library
2. Support for reading/writing JPEG2000 files with [Kakadu](http://www.kakadusoftware.com/)
3. Improved support for reading/writing tiff files 
4. A Reader/Writer for JPEG images based on the [libjpeg-turbo](http://libjpeg-turbo.virtualgl.org/) open source high performance library. More info can be found [here](https://github.com/geosolutions-it/imageio-ext/wiki/TurboJPEG-plugin)
5. A NITF plugin based on [NITRO](http://nitro-nitf.sourceforge.net/wikka.php?wakka=HomePage). More info can be found [here](https://github.com/geosolutions-it/imageio-ext/wiki/NITF-plugin)
6. A new PNG Writer with improved performances. More informations can be found [here](https://github.com/geosolutions-it/imageio-ext/wiki/PNG-plugin).
The ImageIO library provides support for encoding/decoding raster formats in Java. Some useful documentation on ImageIO can be found [here](http://docs.oracle.com/javase/1.4.2/docs/guide/imageio/spec/imageio_guideTOC.fm.html).
See the documentation below for more information on the ImageIO-Ext project.
# Releases and Downloads
Current stable release is **[1.3.2](http://demo.geo-solutions.it/share/github/imageio-ext/releases/1.3.X/1.3.2/)**. Check [this page](https://github.com/geosolutions-it/imageio-ext/wiki/Releases) for additional information on how to download artifacts and binaries.
# Getting Support
## Mailing List
We have created two public mailing lists for ImageIO-Ext one for Developers and one for Users, you can find their homepages here below:
* [**ImageIO-Ext Users Group**](https://groups.google.com/d/forum/imageio-ext-users)
* [**ImageIO-Ext Developers Group**](https://groups.google.com/d/forum/imageio-ext-developers)
# Contributing
We welcome contributions in any form:
* pull requests for new features
* pull requests for bug fixes
* pull requests for documentation
* funding for any combination of the above
# Working with ImageIO-Ext
Here below you can find links with useful information for working with ImageIO-Ext.
* [Documentation](https://github.com/geosolutions-it/imageio-ext/wiki/Documentation)
* [Releases](https://github.com/geosolutions-it/imageio-ext/wiki/Releases)
* [Working with Maven](https://github.com/geosolutions-it/imageio-ext/wiki/Working-with-Maven)
* [Continuous Build](https://github.com/geosolutions-it/imageio-ext/wiki/ContinuosIntegration)
# Important Notice
**In case you want to enable ECW Decode support, it is mandatory you agree with the ECW Eula. Moreover if you want to support ECW Decode in a Server application you need to BUY a license from ERDAS.**
# License
**ImageIO-Ext** is released partly under [LGPL](https://github.com/geosolutions-it/imageio-ext/blob/master/LICENSE.txt) license partly under the [BSD](https://github.com/geosolutions-it/imageio-ext/blob/master/plugin/tiff/LICENSE.txt) license (namely, derivative work from imageio source code). Refer to the code tree for more information.
## Professional Support
ImageIO-EXT has been developed by [**GeoSolutions**](http://www.geo-solutions.it) as an internal effort to provide extensions, fixes and improvements for the standard Oracle Java Image I/O project 
</t>
        </is>
      </c>
    </row>
    <row r="130">
      <c r="A130" s="1" t="n">
        <v>180</v>
      </c>
      <c r="B130" t="inlineStr">
        <is>
          <t>locationtech/udig-platform</t>
        </is>
      </c>
      <c r="C130" t="inlineStr">
        <is>
          <t xml:space="preserve">h1. uDig Overview
The User-friendly Desktop Internet GIS (uDig) is an open source ("EPL":http://www.eclipse.org/legal/epl-v10.html + "BSD":http://udig.refractions.net/files/bsd3-v10.html) desktop application framework, built with the Eclipse Rich Client (RCP) technology.
* uDig can be used as a stand-alone application
* uDig can be extended with RCP "plug-ins"
* uDig can be used as a plug-in in an existing RCP application
uDig is an open project, with developers from multiple companies participating in the decision making process and project direction, or open discussions using chat tools such as "Gitter":https://gitter.im/uDig or mailing lists:
* "uDig User":https://accounts.eclipse.org/mailing-list/udig-users (How to use uDig as RCP Application)
* "uDig Developer":https://accounts.eclipse.org/mailing-list/udig-dev (How to develop uDig and build Applications with SDK)
h2. Website
* uDig Project - http://locationtech.org/projects/technology.udig
* uDig Website - "http://udig.refractions.net/":http://udig.refractions.net/
* Developers Guide - "http://udig.refractions.net/developers/":http://udig.refractions.net/developers/
h2. Project Outline
The goal of uDig is to provide a complete Java solution for desktop GIS data access, editing, and viewing. uDig aims to be:
* &lt;b&gt;U&lt;/b&gt;ser friendly, providing a familiar graphical environment for GIS users;
* &lt;b&gt;D&lt;/b&gt;esktop located, running as a thick client, natively on Windows, Mac OS/X and Linux;
* &lt;b&gt;I&lt;/b&gt;nternet oriented, consuming standard (WMS, WFS, WCS) and de facto (GeoRSS, KML, tiles) geospatial web services; and,
* &lt;b&gt;G&lt;/b&gt;IS ready, providing the framework on which complex analytical capabilities can be built, and gradually subsuming those capabilities into the main application.
h2. Steering Committee
* Frank Gasdorf @fgdrf
* Jesse Eichar @jesseeichar 
* Jody Garnett @jodygarnett 
* Mauricio Pazos @mpazos 
h2. Contributing
Join us in working on uDig: "Contributing":CONTRIBUTING.textile
There are two ways to take part: indirectly using github pull requests; and directly by obtaining commit access. Remember that a pull request is the start of a conversation!
h1. Build Instructions
1. Check out Repository
   Check out the branch you wish to work with (or fork as you see fit).
   To check it out:
&lt;pre&gt;
&lt;code&gt;
git clone https://github.com/locationtech/udig-platform udig
cd udig
&lt;/code&gt;
&lt;/pre&gt;
2. Download stuff (using maven to launch small ant download scripts):
&lt;pre&gt;
&lt;code&gt;
mvn clean install -f pom-libs.xml
[INFO] ------------------------------------------------------------------------
[INFO] BUILD SUCCESS
[INFO] ------------------------------------------------------------------------
[INFO] Total time: 8:05.291s
&lt;/code&gt;
&lt;/pre&gt;
h2. Option - Command Line Build
1. Tycho Build
   For requirements to build docs with profile `docs` ("Sphinx reStructuredText":https://www.sphinx-doc.org/en/master/usage/restructuredtext/basics.html)
   consult "detailed doc description":docs/devel/en/docguide/sphinxEnvironment.rst :
&lt;pre&gt;
&lt;code&gt;
mvn clean install -Pproduct -Psdk -Pdocs
[INFO] ------------------------------------------------------------------------
[INFO] BUILD SUCCESS
[INFO] ------------------------------------------------------------------------
[INFO] Total time: 12:44.827s
&lt;/code&gt;
&lt;/pre&gt;
2. Test an individual module
   This requires successful previous step with install goal
&lt;pre&gt;
&lt;code&gt;
cd plugins/org.locationtech.udig.catalog.ui.tests
mvn clean install -Ptest -fae
&lt;/code&gt;
&lt;/pre&gt;
</t>
        </is>
      </c>
    </row>
    <row r="131">
      <c r="A131" s="1" t="n">
        <v>142</v>
      </c>
      <c r="B131" t="inlineStr">
        <is>
          <t>gwaldron/osgearth</t>
        </is>
      </c>
      <c r="C131" t="inlineStr">
        <is>
          <t xml:space="preserve">![Windows](https://github.com/gwaldron/osgearth/actions/workflows/windows.yml/badge.svg)
![Linux](https://github.com/gwaldron/osgearth/actions/workflows/linux.yml/badge.svg)
![OSX](https://github.com/gwaldron/osgearth/actions/workflows/macos.yml/badge.svg)
## Welcome to osgEarth!
osgEarth adds geospatially accurate 3D maps to your C++ application.
&lt;img src="https://github.com/user-attachments/assets/a0b1c650-442a-4e6d-88e6-42a5c92083b8" width="200" height="140"/&gt;
&lt;img src="https://github.com/user-attachments/assets/08d0f8c0-49e1-41a8-8b97-d663337f1cbb" width="200" height="140"/&gt;
&lt;img src="https://github.com/user-attachments/assets/575315e1-e2ae-43ec-8a97-83bafcfa9131" width="200" height="140"/&gt;
&lt;img src="https://github.com/user-attachments/assets/24971c79-f93c-48eb-ab79-161bb35beae4" width="200" height="140"/&gt;
&lt;img src="https://github.com/user-attachments/assets/cf40e4a9-429d-4cac-9464-f9825149e7f2" width="200" height="140"/&gt;
&lt;img src="https://github.com/user-attachments/assets/1cd49290-9b2d-42ec-a8c3-9c1c38eb673c" width="200" height="140"/&gt;
&lt;img src="https://github.com/user-attachments/assets/bfd869fd-32b5-48b5-a037-4951f812b757" width="200" height="140"/&gt;
&lt;img src="https://github.com/user-attachments/assets/1876fffb-e683-4fa9-9521-cdd9795dea85" width="200" height="140"/&gt;
osgEarth builds on trusted open source technologies like OpenSceneGraph and GDAL to give you high-performance, accurate terrain and map rendering. It supports a myriad of geospatial data formats and map projections.
## Install the SDK
Windows users can install the latest version of osgEarth through `vcpkg`:
```bat
git clone https://github.com/microsoft/vcpkg.git
cd vcpkg &amp;&amp; bootstrap-vcpkg.bat
vcpkg install osgearth:x64-windows
```
This will take a while the first time as vcpkg builds osgEarth and its dependencies.
## Check out some examples
`osgearth_imgui` is the main command-line viewer. `osgearth_viewer` is a stripped-down viewer without any GUI.
Both of these read "earth files", XML files that describe the contents of a map.
You can find example earth files in the `tests` folder of the repo.
```bat
:: Online imagery and elevation:
osgearth_imgui tests\readymap.earth
:: OpenStreetMap:
osgearth_imgui tests\osm.earth
:: Local GeoTIFFs:
osgearth_imgui tests\simple.earth 
```
## Integrate it into your project
CMakeLists.txt
```cmake
cmake_minimum_required(VERSION 3.20)
project(myApp)
find_package(osgEarth CONFIG REQUIRED)
add_executable(myApp main.cpp)
target_link_libraries(myApp PRIVATE osgEarth::osgEarth)
install(TARGETS myApp RUNTIME DESTINATION bin)
```
main.cpp
```c++
#include &lt;osgEarth/MapNode&gt;
#include &lt;osgEarth/TMS&gt;
#include &lt;osgEarth/EarthManipulator&gt;
#include &lt;osg/ArgumentParser&gt;
#include &lt;osgViewer/Viewer&gt;
int main(int argc, char** argv)
{
    osgEarth::initialize();
    osg::ArgumentParser args(&amp;argc, argv);
    osgViewer::Viewer viewer(args);
    auto imagery = new osgEarth::TMSImageLayer();
    imagery-&gt;setURL("https://readymap.org/readymap/tiles/1.0.0/7/");
    auto mapNode = new osgEarth::MapNode();
    mapNode-&gt;getMap()-&gt;addLayer(imagery);
    viewer.setSceneData(mapNode);
    viewer.setCameraManipulator(new osgEarth::EarthManipulator(args));
    return viewer.run();
}
```
## Resources
* [Documentation](http://docs.osgearth.org/en/latest/)
* [Gallery](https://www.pelicanmapping.com/home-1/opensource)
* [Custom Software Development](https://www.pelicanmapping.com/software)
---
© Copyright [Pelican Mapping](http://pelicanmapping.com)
</t>
        </is>
      </c>
    </row>
    <row r="132">
      <c r="A132" s="1" t="n">
        <v>276</v>
      </c>
      <c r="B132" t="inlineStr">
        <is>
          <t>postgis/postgis</t>
        </is>
      </c>
      <c r="C132" t="inlineStr">
        <is>
          <t xml:space="preserve">**Doc / Make Dist**: [![Build Status](https://debbie.postgis.net/buildStatus/icon?job=PostGIS_Make_Dist%2Flabel%3Ddebbie)](https://debbie.postgis.net/view/PostGIS/job/PostGIS_Make_Dist/label=debbie/)
| **Debbie** | **Winnie** | **Dronie** |
| ---------  | ---------- | ---------  |
| [![Build Status](https://debbie.postgis.net/buildStatus/icon?job=PostGIS_trunk)](https://debbie.postgis.net/view/PostGIS/job/PostGIS_trunk/) | [![Build Status](https://winnie.postgis.net/buildStatus/icon?job=PostGIS_trunk)](https://winnie.postgis.net/view/PostGIS/job/PostGIS_trunk/) | [![Build Status](https://dronie.osgeo.org/api/badges/postgis/postgis/status.svg?branch=master)](https://dronie.osgeo.org/postgis/postgis?branch=master) ||
| **Bessie** | **Bessie32** |
|  [![Build Status](https://debbie.postgis.net/buildStatus/icon?job=PostGIS_Worker_Run%2Flabel%3Dbessie)](https://debbie.postgis.net/view/PostGIS/job/PostGIS_Worker_Run/label=bessie/) |  [![Build Status](https://debbie.postgis.net/buildStatus/icon?job=PostGIS_Worker_Run%2Flabel%3Dbessie32)](https://debbie.postgis.net/view/PostGIS/job/PostGIS_Worker_Run/label=bessie32/) |
| **Berrie** | **Berrie64** |
|  [![Build Status](https://debbie.postgis.net/buildStatus/icon?job=PostGIS_Worker_Run/label=berrie&amp;build=last:${params.reference=refs/heads/master})](https://debbie.postgis.net/view/PostGIS/job/PostGIS_Worker_Run/label=berrie/) |  [![Build Status](https://debbie.postgis.net/buildStatus/icon?job=PostGIS_Worker_Run/label=berrie64&amp;build=last:${params.reference=refs/heads/master})](https://debbie.postgis.net/view/PostGIS/job/PostGIS_Worker_Run/label=berrie64/) | ||
| **GitHub** | **Woodie** | **GitLab**
| [![CI](https://github.com/postgis/postgis/actions/workflows/ci.yml/badge.svg?branch=master)](https://github.com/postgis/postgis/actions?query=branch%3Amaster) | [![Woodie](https://woodie.osgeo.org/api/badges/postgis/postgis/status.svg?branch=master)](https://woodie.osgeo.org/postgis/postgis/branches/master) | [![Gitlab-CI](https://gitlab.com/postgis/postgis/badges/master/pipeline.svg)](https://gitlab.com/postgis/postgis/commits/master) | ||
This file is here to play nicely with modern code repository facilities.
Actual readme is [here](README.postgis).
## Official code repository, issue tracker and wiki:
https://trac.osgeo.org/postgis/
## Translations
We are using [Weblate software](https://weblate.org) for translation.  If you want to help out, log into [OSGeo Weblate](https://weblate.osgeo.org/projects/postgis/).
If you don't already have an OSGeo account, [you can get one here](https://id.osgeo.org/ldap/create). An OSGeo account will allow you to participate in translating both the PostGIS workshop and PostGIS documentation and also submit bug tickets.
&lt;a href="https://weblate.osgeo.org/engage/postgis/"&gt;
&lt;img src="https://weblate.osgeo.org/widgets/postgis/-/287x66-grey.png" alt="Translation status" /&gt;
&lt;/a&gt;
## Official chat room:
Official chat room is the [#postgis:osgeo.org](https://matrix.to/#/#postgis:osgeo.org)
Matrix room, also bridged to the irc://irc.libera.chat/#postgis
[IRC](https://en.wikipedia.org/wiki/Comparison_of_Internet_Relay_Chat_clients) channel
([web client](https://web.libera.chat/#postgis) may be useful)
## Official source tarball releases
http://postgis.net/source
If you would like to contribute to this project, please refer to our
[contributing guidelines](CONTRIBUTING.md).
## Project Home Page and Manuals
Project homepage: http://postgis.net/
PostGIS Manuals: http://postgis.net/documentation
</t>
        </is>
      </c>
    </row>
    <row r="133">
      <c r="A133" s="1" t="n">
        <v>192</v>
      </c>
      <c r="B133" t="inlineStr">
        <is>
          <t>mapcentia/geocloud2</t>
        </is>
      </c>
      <c r="C133" t="inlineStr">
        <is>
          <t xml:space="preserve"># What is GC2?   
GC2 – an enterprise platform for managing geospatial data, making map visualisations and creating applications. Built on the best open source and standard based software.   
GC2 is part of the [OSGeo Community Project GC2/Vidi](https://www.osgeo.org/projects/gc2-vidi/)
&lt;img title="GC2 is a OSGeo Community Project" src="https://github.com/OSGeo/osgeo/blob/master/incubation/community/OSGeo_community.png" alt="drawing" width="200"/&gt;
## What does GC2?
Make it easy to deploy PostGIS, MapServer, QGIS Server, MapCache, Elasticsearch, GDAL/Ogr2ogr. And offers an easy-to-use web application to configure the software stack.
## What is the goal for GC2?
The GC2 project aims to make it easy for organizations to use open source software for building geo-spatial infrastructure.
## Key features of GC2
- Deploy the whole software stack by one Docker command. 
- Configure everything using a slick web based application. No editing of configuration files!
- Upload and import into PostGIS from different spatial vector and raster formats like ESRI Shape, MapInfo tab/mif, GeoJSON, GML, KML, ESRI fileGDB, GeoTIFF and ACS. And non-spatial formats like CSV and MS Access.
- Automatically configuration of MapServer, QGIS Server and MapCache.
- Build-in WFS-T for feature editing with QGIS.
- Make feature edits directly in the web administration interface.
- Manage user privileges on layer level.
- Use Workflow to control the editing of a layer in a typical author-reviewer-publisher chain.
- Manage PostGIS database. Create, alter and drop relations.
- Use PostGIS SQL language as a web service and get the result as GeoJSON, CSV or Excel.
- Get data from PostGIS indexed in Elasticsearch by clicking an button!
![GC2 Admin](https://i.imgur.com/9FoOzId.png "GC2 Admin")
![Upload files](https://i.imgur.com/OjzY7ql.png "Manage the PostGIS database")
## How to use GC2?
Online manual [here](http://mapcentia.screenstepslive.com/s/en)
## How to install GC2 (and Vidi)?
GC2 uses [Docker](https://docs.docker.com/) to orchestra all the software needed. You can run Docker at Windows, MacOS or Linux. You can get the full stack up and running by using a [docker-compose](https://docs.docker.com/compose/install/) file.
First get the docker-compose file:
```bash
git clone https://github.com/mapcentia/gc2-vidi-docker-compose.git
cd gc2-vidi-docker-compose
```  
Deploy both GC2 and Vidi:
```bash
docker-compose up
```
When open GC2 Admin at http://localhost:8080 and create a database by clicking Create New Account.
After you've created a database you can request Vidi at http://localhost:3000/app/[database]/public. Just make sure, there are some layers in `public` schema and they're in a Group.
It's recommended to go through [this workshop](https://mapcentia.github.io/GC2-Vidi-workshop/), which will teach you the basics of GC2/Vidi. 
&gt; The Docker-compose file is for deploying GC2 and Vidi in a test environment.
&gt; It will expose GC2 on port 8080 and Vidi on 3000
&gt; PostgreSQL password is set to 1234
## Who is MapCentia?
MapCentia believes getting easy access to standard based open source software matters. As the company behind the open source project GC2 — a complete platform for managing geospatial data, making map visualisations and creating applications, MapCentia is helping teams to get the most out of their data. From local governments to world leading consulting firms, our product is extending what's possible with open source software and data.
[MapCentia.com](http://mapcentia.com)
</t>
        </is>
      </c>
    </row>
    <row r="134">
      <c r="A134" s="1" t="n">
        <v>236</v>
      </c>
      <c r="B134" t="inlineStr">
        <is>
          <t>nsidc/earthaccess</t>
        </is>
      </c>
      <c r="C134" t="inlineStr">
        <is>
          <t xml:space="preserve"># _earthaccess_
&lt;p align="center"&gt;
&lt;img alt="earthaccess, a python library to search, download or stream NASA Earth science data with just a few lines of code" src="https://user-images.githubusercontent.com/717735/205517116-7a5d0f41-7acc-441e-94ba-2e541bfb7fc8.png" width="70%" align="center" /&gt;
&lt;/p&gt;
&lt;p align="center"&gt;
&lt;a href="https://zenodo.org/badge/latestdoi/399867529" target="_blank"&gt;
    &lt;img src="https://zenodo.org/badge/399867529.svg" alt="DOI" /&gt;
&lt;/a&gt;
&lt;a href="https://twitter.com/allison_horst" target="_blank"&gt;
    &lt;img src="https://img.shields.io/badge/Art%20By-Allison%20Horst-blue" alt="Art Designer: Allison Horst"&gt;
&lt;/a&gt;
&lt;a href="https://pypi.org/project/earthaccess" target="_blank"&gt;
    &lt;img src="https://img.shields.io/pypi/v/earthaccess?color=%2334D058&amp;label=pypi%20package" alt="Package version"&gt;
&lt;/a&gt;
&lt;a href="https://anaconda.org/conda-forge/earthaccess" target="_blank"&gt;
    &lt;img src="https://img.shields.io/conda/vn/conda-forge/earthaccess.svg" alt="Conda Versions"&gt;
&lt;/a&gt;
&lt;a href="https://pypi.org/project/earthaccess/" target="_blank"&gt;
    &lt;img src="https://img.shields.io/pypi/pyversions/earthaccess.svg" alt="Python Versions"&gt;
&lt;/a&gt;
&lt;a href='https://earthaccess.readthedocs.io/en/latest/?badge=latest'&gt;
    &lt;img src='https://readthedocs.org/projects/earthaccess/badge/?version=latest' alt='Documentation Status' /&gt;
&lt;/a&gt;
&lt;/p&gt;
`earthaccess` is a python library to **search for**, and **download** or **stream** NASA Earth science data with just a few lines of code.
Visit [our documentation](https://earthaccess.readthedocs.io/en/latest) to learn more!
Try it in your browser without installing anything! [![Binder](https://mybinder.org/badge_logo.svg)](https://mybinder.org/v2/gh/nsidc/earthaccess/main)
## Why `earthaccess`
During several workshops organized by NASA Openscapes, the need to provide easy-to-use tools to our users became evident. Open science is a collaborative effort; it involves people from different technical backgrounds, and the data analysis to solve the pressing problems we face cannot be limited by the complexity of the underlying systems. Therefore, providing easy access to NASA Earthdata regardless of the data storage location (hosted within or outside of the cloud) is the main motivation behind this Python library.
## How to Get Started with `earthaccess`
### How to install
To install `earthaccess` go to your terminal and install it using `pip`:
```
pip install earthaccess
```
### How to access NASA Earth Science data
With _earthaccess_, data is 3 steps away!
```python
import earthaccess
# 1. Login
earthaccess.login()
# 2. Search
results = earthaccess.search_data(
    short_name='ATL06',  # ATLAS/ICESat-2 L3A Land Ice Height
    bounding_box=(-10, 20, 10, 50),  # Only include files in area of interest...
    temporal=("1999-02", "2019-03"),  # ...and time period of interest.
    count=10
)
# 3. Access
files = earthaccess.download(results, "/tmp/my-download-folder")
```
Visit [our quick start guide](https://earthaccess.readthedocs.io/en/latest/quick-start/) for more details.
## Compatibility
The _minimum_ supported Python version is **3.9**.
## How to Contribute to `earthaccess`
If you want to contribute to `earthaccess` checkout the [Contributing Guide](https://earthaccess.readthedocs.io/en/latest/contributing/).
### Contributors
[![Contributors](https://contrib.rocks/image?repo=nsidc/earthaccess)](https://github.com/nsidc/earthaccess/graphs/contributors)
### [Project Board](https://github.com/nsidc/earthdata/discussions).
</t>
        </is>
      </c>
    </row>
    <row r="135">
      <c r="A135" s="1" t="n">
        <v>202</v>
      </c>
      <c r="B135" t="inlineStr">
        <is>
          <t>maproulette/maproulette3</t>
        </is>
      </c>
      <c r="C135" t="inlineStr">
        <is>
          <t># MapRoulette 🎰
MapRoulette is a quality assurance platform for [OpenStreetMap](https://osm.org/). The live website is at [maproulette.org](https://maproulette.org). 
MapRoulette helps you connect with your OpenStreetMap Community! Whether you're an individual mapper looking to check off a to-do list of mapping tasks, a community organizer looking to make your events more engaging, or a map QA team lead looking for a tool to add process to your OSM QA backlog: MapRoulette should be high on your list of tools to use!
Some of the things you can do with MapRoulette:
* Solve some tasks to make the map better!
* Create a public MapRoulette Challenge, consisting of small mapping tasks for the OSM community.
* Create internal OSM QA workflows for your organization, including task review and progress metrics.
* Use the MapRoulette API to automate Challenge maintenance
MapRoulette is an OpenStreetMap U.S. [Charter Project](https://openstreetmap.us/our-work/charter-projects/maproulette/). 
## Using MapRoulette
If you're looking to improve OSM using MapRoulette, you can get started at [maproulette.org](https://maproulette.org) right away. You can log in to MapRoulette with your existing OSM account. If you don't have an OSM account, you probably want to learn the basics of mapping with OSM first. The best way to do this is to [create your very own OSM account](https://www.openstreetmap.org/user/new), move the map to your home town, and click "Edit" on the OSM web site. The OSM web editor has a built in walk-though that teaches you the basics. Once you have mastered basic OSM editing, you can use your new OSM account to log on to MapRoulette and start finding some easy tasks!
All documentation for MapRoulette is at [learn.maproulette.org](https://learn.maproulette.org/). This site has resources for both mappers and those interested in developing their own MapRoulette Challenges.
## Contributing to MapRoulette
There are many different ways to contribute to MapRoulette!
* Help [translating MapRoulette](https://www.transifex.com/osmlab/maproulette3/) or [the documentation](https://app.transifex.com/maproulette/mr-docs) into different languages. We already have more than 15 language communities!
* Contribute to the [documentation](https://learn.maproulette.org), which has [its own repository](https://github.com/maproulette/docs).
* Create a new issue in this repo if you encounter bugs in MapRoulette.
* Join our [Slack Channel](https://osmus.slack.com/archives/C1QN12RS7) or our [Community Meetings](https://hackmd.io/@mvexel/ByS7H0Mw9) on the first Tuesday of every month.
* If you're a developer (Scala, React), we'd love your help working on the future of MapRoulette. Please see [DEVELOPMENT.md](DEVELOPMENT.md) to get started.
## Donating
MapRoulette is a core part of OpenStreetMap QA infrastructure, relied upon by thousands of community members, many of whom use MapRoulette daily. Ongoing maintenance and development of MapRoulette is entirely reliant on in-kind and financial support. If you're interested in supporting MapRoulette by making a financial contribution or commit developer resources to the project, please contact OpenStreetMap US by emailing team@openstreetmap.us.
### Connecting with the MapRoulette community
* Ask a question about MapRoulette on the [OSM community forum](https://community.openstreetmap.org/tag/maproulette)
* Join the #maproulette channel on the [OSM US Slack](https://slack.openstreetmap.us/)
* Follow MapRoulette [on Mastodon](https://en.osm.town/@MapRoulette)</t>
        </is>
      </c>
    </row>
    <row r="136">
      <c r="A136" s="1" t="n">
        <v>94</v>
      </c>
      <c r="B136" t="inlineStr">
        <is>
          <t>Geodan/mapbox-3dtiles</t>
        </is>
      </c>
      <c r="C136" t="inlineStr">
        <is>
          <t xml:space="preserve"># mapbox-3dtiles
3D Tiles implementation using Mapbox GL JS custom layers
See [https://geodan.github.io/mapbox-3dtiles/](https://geodan.github.io/mapbox-3dtiles/) for a working demo.
![Screenshot](https://github.com/Geodan/mapbox-3dtiles/raw/master/screenshot.png)
This is a proof-of-concept implementation of a [3D Tiles](https://github.com/AnalyticalGraphicsInc/3d-tiles) viewer as a [Mapbox GL JS](https://github.com/mapbox/mapbox-gl-js) custom layer. WebGL rendering is implemented using [three.js](https://github.com/mrdoob/three.js/). Only Web Mercator (EPSG:3857) tilesets are supported, as this is the projection mapbox uses. Earth-centered earth-fixed tilesets are explicitly not supported. Tilesets used for testing were generated using [pg2b3dm](https://github.com/Geodan/pg2b3dm), using a PostGIS database with EPSG:3857 geometries.
This is by no means a complete implementation of the 3D Tile specification. Currently the following features are supported:
* Geometric error based tile loading
* Replacement and additive refinement
* Only Box bounding volumes are supported
* Tile transforms
* External tilesets
* Tile types:
	* Batched 3D Model (b3dm)
	* Point Cloud (pnts): basic implementation
The following features are not supported at this time:
* Any coordinate system other than EPSG:3857
* Region and sphere bounding volumes
* Viewer request volumes
* Instanced 3D Model (i3dm) tiles
* Composite (cmpt) tiles
* [3D Tile Styles](https://github.com/AnalyticalGraphicsInc/3d-tiles/tree/master/specification/Styling)
## Instructions
In a directory on your webserver run the folowing commands:
```
git clone https://github.com/Geodan/mapbox-3dtiles.git
cd mapbox-3dtiles
npm install
cd ./ahn
tar xvf ahn_points.tar.gz
cd ../rotterdam
tar xvf rotterdam_3dtiles_small.tar.gz
```
Next, copy file "apikeys.js.example" to "apikeys.js" and add your [mapbox token](https://docs.mapbox.com/help/how-mapbox-works/access-tokens/). Point your browser to the directory in question and you should see a basic viewer with 3d tiles content.
## Creating tilesets
Tilesets can be created using [pg2b3dm](https://github.com/Geodan/pg2b3dm), using a PostGIS database table as source. The PostGIS table should contain 3D geometries in EPSG:3857 projection. 
Example query creating extruded 3D buildings in EPSG:3857:
```
DROP TABLE IF EXISTS &lt;schema&gt;.&lt;output_table&gt;;
CREATE TABLE &lt;schema&gt;.&lt;output_table&gt; AS (
	WITH extent AS (
		SELECT ST_MakeEnvelope(&lt;minx&gt;, &lt;miny&gt;, &lt;maxx&gt;, &lt;maxy&gt;, &lt;input_srid&gt;) geom
	),
	footprints AS (
		SELECT a.id AS id, a.height, a.geom
		FROM &lt;schema&gt;.&lt;input_table&gt; a, extent b
		WHERE ST_Intersects(a.geom, b.geom)
	)
	SELECT id, ST_Force3D(ST_Extrude(ST_Transform(ST_MakeValid(geom), 3857), 0, 0, height)) AS geom
	FROM footprints
);
DELETE FROM &lt;schema&gt;.&lt;output_table&gt; WHERE geom IS NULL; -- cleanup
DELETE FROM &lt;schema&gt;.&lt;output_table&gt; WHERE ST_GeometryType(geom) NOT LIKE 'ST_PolyhedralSurface'; -- cleanup
```
Creating tileset using pg2b3dm:
`pg2b3dm -h &lt;my_host&gt; -U &lt;my_user&gt; -d &lt;my_database&gt; -p &lt;my_port&gt; -c &lt;geom_column&gt; -t &lt;my_schema.my_table&gt;`
For more information, see the [pg2b3dm](https://github.com/Geodan/pg2b3dm) documentation.
Creating tileset from point cloud:
Pointcloud data is not yet supported by pg2b3dm and needs to be exporterd with an earlier tool called [py3dtiles](https://github.com/Oslandia/py3dtiles)
 `py3dtiles convert --srs_in &lt;srs_in&gt; --srs_out 3857 --out &lt;tileset_name&gt; pointcloud.las`
 For more information, see the [py3dtiles](https://github.com/Oslandia/py3dtiles) documentation.
</t>
        </is>
      </c>
    </row>
    <row r="137">
      <c r="A137" s="1" t="n">
        <v>309</v>
      </c>
      <c r="B137" t="inlineStr">
        <is>
          <t>sat-utils/sat-api</t>
        </is>
      </c>
      <c r="C137" t="inlineStr">
        <is>
          <t xml:space="preserve"># sat-api 
[![CircleCI](https://circleci.com/gh/sat-utils/sat-api.svg?style=svg)](https://circleci.com/gh/sat-utils/sat-api)
Sat-api is a STAC compliant web API for searching and serving metadata for geospatial data (including but not limited to satellite imagery).
Development Seed runs an instance of sat-api for the Landsat-8 and Sentinel-2 imagery that is [hosted on AWS](https://aws.amazon.com/earth/). You can access this at https://sat-api.developmentseed.org using the [API documentation](http://sat-utils.github.io/sat-api/) for reference and examples.
The STAC version supported by a given version of sat-api is shown in the table below. Additional information can be found in the [CHANGELOG](CHANGELOG.md)
| sat-api | STAC  |
| -------- | ----  |
| 0.1.0    | 0.5.x |
| 0.2.x    | 0.6.x |
| 0.3.x    | 0.7.x |
## Usage
This repository contains just the Node libraries for running the API. The [sat-api-deployment](https://github.com/sat-utils/sat-api-deployment) repository is for deploying sat-api to AWS.
### Environment variables
There are some environment variables used in the code. Some do not have defaults and must be set.
| Name | Description | Default Value |
| ---- | ----------- | ------------- |
| STAC_ID | ID of this catalog | - |
| STAC_TITLE | Title of this catalog | - |
| STAC_DESCRIPTION | Description of this catalog | - |
| STAC_DOCS_URL | URL to documentation | - |
| SATAPI_URL | The root endpoint of this API to use for links | Inferred from request |
| ES_BATCH_SIZE | Number of records to ingest in single batch | 500 |
| SATAPI_ES_PRECISION | Precision to use for geometry queries, see [ES documentation](https://www.elastic.co/guide/en/elasticsearch/reference/current/geo-shape.html) | '5mi' |
| LOG_LEVEL | Level for logging | 'info' |
## Development
Sat-api includes a number of NPM packages (in the packages/ directory) that are used to create and populate an instance of sat-api. See the [sat-utils org on NPM](https://www.npmjs.com/org/sat-utils) for the full list of packages. [Lerna](https://github.com/lerna/lerna) is used for for managing these packages.
The latest version released is on the [master branch](https://github.com/sat-utils/sat-api/tree/master), and the latest development version is on the [develop](https://github.com/sat-utils/sat-api/tree/develop) branch.
### Building local version
    # Install dependencies in package.json
    $ yarn
    # Run lerna boostrap to link together packages and install those package dependencies
    $ yarn bootstrap
    # Run the build command in each of the packages (runs webpack)
    $ yarn build
    # To continually watch and build source files
    $ yarn watch
    # To run tests for all packages
    $ yarn test
### Building API docs
    # To build API docs from the api spec
    $ yarn build-api-docs
### Creating a release
To create a new version for npm:
- create a new branch from master
- `$ yarn update`
- Follow the prompt and select the correct the version, then commit the changes.
- Update [CHANGELOG.md](CHANGELOG.md).
- Tag your branch with the same version number
- Make a PR
- When the PR is merged to master, the npm packages are automatically deployed to npm
- In GitHub create a release with the version (prefixed with 'v') and paste in the CHANGELOG section. This will create a GitHub release and a tag.
## About
[sat-api](https://github.com/sat-utils/sat-api) was created by [Development Seed](&lt;http://developmentseed.org&gt;) and is part of a collection of tools called [sat-utils](https://github.com/sat-utils).
</t>
        </is>
      </c>
    </row>
    <row r="138">
      <c r="A138" s="1" t="n">
        <v>360</v>
      </c>
      <c r="B138" t="inlineStr">
        <is>
          <t>webglearth/webglearth2</t>
        </is>
      </c>
      <c r="C138" t="inlineStr">
        <is>
          <t xml:space="preserve">### GRANDFATHERED
This project is no longer maintained. Contact us if you want to become a maintainer of this project.
We recommend using [Cesium](https://github.com/AnalyticalGraphicsInc/cesium) instead ([code sample](https://cloud.maptiler.com/maps/hybrid/cesium)).
---
# WebGL Earth 2.0
Open-source virtual planet web application running in any web browser with support for WebGL HTML5 standard. Mobile devices such as iPhone, iPad or Android based mobile phones are going to be supported too. It is a free software and a community driven project.
There is an extremely easy to use JavaScript API - fully mimicking LeafletJS.
See: http://examples.webglearth.org/ for demos.
## Usage
### JavaScript API
WebGL Earth in version 2.0 is adapting the popular LeafletJS API. So if you are familiar with Leaflet you can easily start to use WebGL Earth, things like markers, popups, centering and flying to a place on given latitude and longitude are possible. The code from Leaflet can be also mixed with WE - you can pass L.LatLng and L.LatLngBounds, etc.
A simple Hello World:
```html
&lt;!DOCTYPE HTML&gt;
&lt;html&gt;
  &lt;head&gt;
    &lt;script src="http://www.webglearth.com/v2/api.js"&gt;&lt;/script&gt;
    &lt;script&gt;
      function initialize() {
        var earth = new WE.map('earth_div');
        WE.tileLayer('http://{s}.tile.openstreetmap.org/{z}/{x}/{y}.png').addTo(earth);
      }
    &lt;/script&gt;
  &lt;/head&gt;
  &lt;body onload="initialize()"&gt;
    &lt;div id="earth_div" style="width:600px;height:400px;"&gt;&lt;/div&gt;
  &lt;/body&gt;
&lt;/html&gt;
```
More examples are at: http://examples.webglearth.org/.
Original version of WebGL Earth had also it's own easy API which is preserved for back compatibility.
It is documented at http://www.webglearth.org/api.
The supported Leaflet API methods are not yet documented -- the best source of the information are currently the API examples (`src/api-l.html`, `src/api.html`, `src/polygon.html`) and the API symbol exports itselves (`src/api.js` and `src/api-l.js`).
### Online hosted API
The project API is available from Google CDN and can be linked and called directly from your web application as `http://www.webglearth.com/v2/api.js`. Examples mentioned above are demonstrating this form of use.
Embedding of a globe in your own web is then extremely easy.
### From custom server or even offline
Because the project is 100% open-source, the complete code can be hosted also on your own website or distributed with applications. Ready to use API releases are at: https://github.com/webglearth/webglearth2/releases
With custom rendered map tiles (made with http://www.maptiler.com/) the project can be used on intranets, in restricted environments or even offline. The API should be accessed via HTTP protocol (possibly via localhost).
## Development and building
* Clone the code from GitHub, including the submodules (cesium).
* Use `make cesium` to build the required component.
### Running the app
* Run `make serve` to start the plovr server (port 9810)
* Open any of `src/*.html`
### Build the app
* Run `make build` to produce `deploy/*_nocesium.js`
* Combine the sources together to produce a single JavaScript file:
```
/**
 * WebGL Earth 2.0
 * ===============
 * Copyright (C) 2014 - Klokan Technologies GmbH
 * http://www.webglearth.org/
 * Powered by Cesium (http://www.webglearth.org/cesium). Apache 2.0 license.
 */
CESIUM_BASE_URL = '.';
{content of cesium/Build/Cesium/Cesium.js}
{content of deploy/api_nocesium.js}
```
## Supported by
- Klokan Technologies GmbH
- Analytical Graphics, Inc.
- Tween Globe Ltd
- Miizee.com
</t>
        </is>
      </c>
    </row>
    <row r="139">
      <c r="A139" s="1" t="n">
        <v>84</v>
      </c>
      <c r="B139" t="inlineStr">
        <is>
          <t>eurostat/GridMaker</t>
        </is>
      </c>
      <c r="C139" t="inlineStr">
        <is>
          <t xml:space="preserve"># Eurostat GridMaker
[GridMaker](https://github.com/eurostat/GridMaker) produces GIS grid datasets of various resolutions covering user-defined countries or regions:
![Eurostat Grid Maker](docs/img/demo_ex/demo_ex.png)
## Quick start
1. Download [gridmaker-1.3.zip](releases/gridmaker-1.3.zip?raw=true) and unzip somewhere.
2. Run: `java -jar GridMaker.jar -res 200 -epsg 2169 -i pathTo/myRegions.geojson` to make a grid of resolution 200m for the Coordinate Reference System [EPSG:2169](https://spatialreference.org/ref/epsg/luxembourg-1930-gauss/) where `pathTo/myRegions.geojson` is the input area to be covered by the grid. You can alternativelly edit and execute *gridmaker.bat* (or *gridmaker.sh* for Linux users).
To capture the input geometry to be covered by the grid and store it as a *.geojson file, you can use [http://geojson.io/](http://geojson.io/) or any GIS software.
## Usage
### Requirements
Java 1.9 or higher is required. The java version installed, if any, can be found with `java --version` command. Recent versions of Java can be installed from [here](https://www.java.com/).
### Input parameters
The help is displayed with `java -jar GridMaker.jar -h` command.
| Parameter | Required | Description | Default value |
| ------------- | ------------- |-------------| ------|
| -h | | Show the help message |  |
| -res |  | The grid resolution (pixel size). Note that the unit of measure is expected to be the same as the one of the coordinate reference system. | 100 000 |
| -epsg |  | The EPSG code of the grid coordinate reference system. | '3035', corresponding to [ETRS89-LAEA](https://spatialreference.org/ref/epsg/etrs89-etrs-laea/). |
| -i |  | Input file containing the geometry of the region to be covered by the grid. Supported formats and file extensions: GeoJSON \(\*.geojson), SHP (\*.shp), GeoPackage (\*.gpkg). |  |
| -tol |  | A tolerance distance to keep the cells that are not too far from the specified region. | 0 |
| -gt |  | The type of grid cell geometry: The squared surface representation ('SURF') or its center point ('CPT'). | 'SURF' |
| -o |  | Output file. The supported formats and file extensions are GeoPackage (\*.gpkg), GeoJSON (\*.geojson) and SHP (\*.shp) | 'out.gpkg' |
### For coders
Install [JGiscoTools](https://github.com/eurostat/JGiscoTools/) and see the instructions [here](https://github.com/eurostat/JGiscoTools/tree/master/doc/gridmaker).
## Showcase
[GridMaker](https://github.com/eurostat/GridMaker) is used at [Eurostat-GISCO](http://ec.europa.eu/eurostat/web/gisco) for the production of [gridded datasets](https://ec.europa.eu/eurostat/web/gisco/geodata/reference-data/grids). It supports the creation of GIS datasets representing statistical grids based on the European ETRS89-LAEA coordinate reference system ([EPSG:3035](https://spatialreference.org/ref/epsg/etrs89-etrs-laea/)), which are compliant with the [Census 2021 regulation](https://ec.europa.eu/eurostat/web/population-and-housing-census/background), [the INSPIRE regulation](https://inspire.ec.europa.eu/id/document/tg/su) and the [GEOSTAT initiative](https://www.efgs.info/geostat/).
## Support and contribution
Feel free to [ask support](https://github.com/eurostat/GridMaker/issues/new), fork the project or simply star it (it's always a pleasure). The source code is currently stored as part of [JGiscoTools](https://github.com/eurostat/JGiscoTools) repository. It is mainly based on [GeoTools](http://www.geotools.org/) and [JTS Topology Suite](https://locationtech.github.io/jts/).
</t>
        </is>
      </c>
    </row>
    <row r="140">
      <c r="A140" s="1" t="n">
        <v>179</v>
      </c>
      <c r="B140" t="inlineStr">
        <is>
          <t>locationtech/jts</t>
        </is>
      </c>
      <c r="C140" t="inlineStr">
        <is>
          <t xml:space="preserve">JTS Topology Suite
==================
The JTS Topology Suite is a Java library for creating and manipulating vector geometry.  It also provides a comprehensive set of geometry test cases, and the TestBuilder GUI application for working with and visualizing geometry and JTS functions.
![JTS logo](jts_logo.png)
[![GitHub Action Status](https://github.com/locationtech/jts/workflows/GitHub%20CI/badge.svg)](https://github.com/locationtech/jts/actions) 
[![Join the chat at https://gitter.im/locationtech/jts](https://badges.gitter.im/locationtech/jts.svg)](https://gitter.im/locationtech/jts?utm_source=badge&amp;utm_medium=badge&amp;utm_campaign=pr-badge&amp;utm_content=badge)
JTS is a project in the [LocationTech](https://www.locationtech.org) working group of the Eclipse Foundation.
![LocationTech](locationtech_mark.png) 
## Requirements
Currently JTS targets Java 8 and above.
## Resources
### Code
* [GitHub Repo](https://github.com/locationtech/jts)
* [Maven Central group](https://mvnrepository.com/artifact/org.locationtech.jts)
### Websites
* [LocationTech Home](https://locationtech.org/projects/technology.jts)
* [GitHub web site](https://locationtech.github.io/jts/)
### Communication
* [Mailing List](https://accounts.eclipse.org/mailing-list/jts-dev)
* [Gitter Channel](https://gitter.im/locationtech/jts)
### Forums
* [Stack Overflow](https://stackoverflow.com/questions/tagged/jts)
* [GIS Stack Exchange](https://gis.stackexchange.com/questions/tagged/jts-topology-suite)
## License
JTS is open source software.  It is dual-licensed under:
* [Eclipse Public License 2.0](https://www.eclipse.org/legal/epl-v20.html)
* [Eclipse Distribution License 1.0](https://www.eclipse.org/org/documents/edl-v10.php) (a BSD Style License)
See also:
* [License details](LICENSES.md)
* Licensing [FAQ](FAQ-LICENSING.md)
## Documentation
* [**Javadoc**](https://locationtech.github.io/jts/javadoc) for the latest version of JTS
* [**FAQ**](https://locationtech.github.io/jts/jts-faq.html) - Frequently Asked Questions 
* [**User Guide**](USING.md) - Installing and using JTS 
* [**Tools**](doc/TOOLS.md) - Guide to tools included with JTS
* [**Developing Guide**](DEVELOPING.md) - how to build and develop for JTS
* [**Upgrade Guide**](MIGRATION.md) - How to migrate from previous versions of JTS
## History
* [**Version History**](https://github.com/locationtech/jts/blob/master/doc/JTS_Version_History.md)
* History from the previous JTS SourceForge repo is in the branch [`_old/history`](https://github.com/locationtech/jts/tree/_old/history)
* Older versions of JTS can be found on SourceForge
* There is an archive of distros of older versions [here](https://github.com/dr-jts/jts-versions)
## Contributing
If you are interested in contributing to JTS please read the [**Contributing Guide**](CONTRIBUTING.md).
## Downstream Projects
### Derivatives (ports to other languages)
* [**GEOS**](https://trac.osgeo.org/geos) - C++
* [**NetTopologySuite**](https://github.com/NetTopologySuite/NetTopologySuite) - .NET
* [**JSTS**](https://github.com/bjornharrtell/jsts) - JavaScript
* [**dart_jts**](https://github.com/moovida/dart_jts) - Dart
### Via GEOS
* [**Shapely**](https://github.com/Toblerity/Shapely) - Python wrapper of GEOS
* [**R-GEOS**](https://cran.r-project.org/web/packages/rgeos/index.html) - R wrapper of GEOS
* [**rgeo**](https://github.com/rgeo/rgeo) - Ruby wrapper of GEOS
* [**GEOSwift**](https://github.com/GEOSwift/GEOSwift)- Swift library using GEOS
There are many projects using GEOS - for a list see the [GEOS wiki](https://trac.osgeo.org/geos/wiki/Applications).
</t>
        </is>
      </c>
    </row>
    <row r="141">
      <c r="A141" s="1" t="n">
        <v>365</v>
      </c>
      <c r="B141" t="inlineStr">
        <is>
          <t>ZOO-Project/ZOO-Project</t>
        </is>
      </c>
      <c r="C141" t="inlineStr">
        <is>
          <t xml:space="preserve"># ZOO-Project
[![Docker Image CI](https://github.com/ZOO-Project/ZOO-Project/actions/workflows/docker-image.yml/badge.svg)](https://github.com/ZOO-Project/ZOO-Project/actions/workflows/docker-image.yml)
[![DOI](https://zenodo.org/badge/353351321.svg)](https://zenodo.org/badge/latestdoi/353351321)
[ZOO-Project](http://www.zoo-project.org) ♥️ [Open Geospatial Consortium (OGC)](https://www.ogc.org/) Standards
## Summary
The **ZOO-Project** is an open source processing platform, released under MIT/X11 Licence.
It provides the polyglot **ZOO-Kernel**, a server implementation of the **Web Processing Service (WPS)** (1.0.0 and 2.0.0) and the **OGC API - Processes** standards published by the OGC. 
It contains **ZOO-Services**, a minimal set of ready-to-use services that can be used as a base to create more usefull services.
It provides the **ZOO-API**, initially only available from the JavaScript service implementation, which exposes ZOO-Kernel variables and functions to the language used to implement the service.
It contains the **ZOO-Client**, a JavaScript API which can be used from a client application to interact with a WPS server.
### ZOO-Kernel
The ZOO-Kernel is a powerful processing engine able to handle execution of service that can be implemented in various programming languages: 
 * C/C++,
 * C#,
 * Fortran,
 * Java,
 * JavaScript,
 * Python,
 * PHP,
 * Perl,
 * Ruby,
 * R
 * Node.js
In addition, the ZOO-Kernel can also support handling existing applications from Geographic Information System (GIS) processing engine such as:
 * [Orfeo ToolBox](https://www.orfeo-toolbox.org/)
 * [SAGA-GIS](http://saga-gis.org)
Also, the ZOO-Kernel can automatically publish data, resulting of a service execution, to [MapServer](http://mapserver.org), making the data available through Open Standards: ***Web Map Service (WMS)***, ***Web Feature Service (WFS)*** and, ***Web Coverage Service (WCS)***.
### ZOO-Services
The ZOO-Services are composed of two distinct things. First, the metadata informations which can be stored in an adhoc ZCFG format, YAML or in a dedicated database. 
Then, the ServiceProvider is the executable version of your service.
The metadata informations will define every input and output that the service will handle, their type, number and so on.
The Service Provider will obviously vary in kind from one language to another. It may be, for instance, a shared library for C language or a simple JavaScript file.
To illustrate the ease of integration of existing code as a service, the first services provided was the commonly used ***Geospatial Data Abstraction Library (GDAL)*** tools like: ogr2ogr, gdal_wrap... Also, some trivial services were implemented using the ***Computational Geometry Algorithms Library (CGAL)***.
### ZOO-API
The ZOO-API is mainly used from the JavaScript language, it gives the capability from a service to invoke other services execution implemented in other lnaguage or running from an existing GIS processing engine.
The basic ZOO-API is available for every supported programming language.
### ZOO-Client 
The ZOO-Client is a JavaScript API that can be used on client side to interact with a WPS Server.
## License
See [License](./zoo-project/LICENSE)
## Installation
Open a terminal and run the following commands:
````
git clone https://github.com/ZOO-Project/ZOO-Project.git
cd ZOO-Project
mkdir -p docker/tmp &amp;&amp; chmod -R 777 docker
docker-compose up 
````
Then, from your favorite browser, just load the following URL: http://localhost/ and get immediate access to the 700+ ZOO-Services through WPS and OGC API - Processes depending on your preferences 🎉.
</t>
        </is>
      </c>
    </row>
    <row r="142">
      <c r="A142" s="1" t="n">
        <v>259</v>
      </c>
      <c r="B142" t="inlineStr">
        <is>
          <t>OSGeo/PROJ</t>
        </is>
      </c>
      <c r="C142" t="inlineStr">
        <is>
          <t xml:space="preserve"># PROJ
[![Travis Status](https://app.travis-ci.com/OSGeo/PROJ.svg?branch=master)](https://app.travis-ci.com/github/OSGeo/PROJ)
[![Docker build Status](https://img.shields.io/docker/cloud/build/osgeo/proj)](https://hub.docker.com/r/osgeo/proj/builds)
[![Coveralls Status](https://coveralls.io/repos/github/OSGeo/PROJ/badge.svg?branch=master)](https://coveralls.io/github/OSGeo/PROJ?branch=master)
[![Gitter](https://badges.gitter.im/OSGeo/proj.4.svg)](https://gitter.im/OSGeo/proj.4)
[![Mailing List](https://img.shields.io/badge/PROJ-mailing%20list-4eb899.svg)](http://lists.osgeo.org/mailman/listinfo/proj)
[![Contributor Covenant](https://img.shields.io/badge/Contributor%20Covenant-v1.4%20adopted-ff69b4.svg)](CODE_OF_CONDUCT.md)
[![DOI](https://zenodo.org/badge/DOI/10.5281/zenodo.5884394.svg)](https://doi.org/10.5281/zenodo.5884394)
PROJ is a generic coordinate transformation software, that transforms
coordinates from one coordinate reference system (CRS) to another.
This includes cartographic projections as well as geodetic transformations.
For more information on the PROJ project please see the web page at:
&lt;https://proj.org/&gt;
The PROJ mailing list can be found at:
&lt;https://lists.osgeo.org/mailman/listinfo/proj/&gt;
See the NEWS.md file for changes between versions.
The following command line utilities are included in the PROJ package:
- `proj`: for cartographic projection of geodetic coordinates.
- `cs2cs`: for transformation from one CRS to another CRS.
- `geod`: for geodesic (great circle) computations.
- `cct`: for generic Coordinate Conversions and Transformations.
- `gie`: the Geospatial Integrity Investigation Environment.
- `projinfo`: for geodetic object and coordinate operation queries.
- `projsync`: for synchronizing PROJ datum and transformation support data.
&gt; More information on the utilities can be found on the [PROJ website](https://proj.org/apps).
## Installation
Consult the [Installation](https://proj.org/install.html) page of the official
documentation.
For builds on the master branch, [install.rst](https://github.com/OSGeo/PROJ/blob/master/docs/source/install.rst)
might be more up-to-date.
## Distribution files and format
Sources are distributed in one or more files.  The principle elements
of the system are stored in a compressed tar file named `proj-x.y.z.tar.gz` where
"x" will indicate the major release number, "y" indicates the minor release
number, and "z" indicates the patch number of the release.
In addition to the PROJ software package, distributions of datum
conversion grid files and PROJ parameter files are also available.
The grid package is distributed under the name `proj-data-x.y.zip`,
where "x" is the major release version and "y" is the minor release
version numbers. The resource packages can be downloaded from the
[PROJ website](https://proj.org/download.html).
More info on the contents of the proj-data package can be
found at the
[PROJ-data GitHub repository](https://github.com/OSGeo/PROJ-data).
The resource file packages should be extracted to `PROJ_LIB`
where PROJ will find them after installation. The default location of
`PROJ_LIB` on UNIX-based systems is `/usr/local/share/proj` but it may
be changed to a different directory. On Windows you have to define
`PROJ_LIB` yourself.
As an alternative to installing the data package on the local system,
the resource files can be retrieved on-the-fly from the
[PROJ CDN](https://cdn.proj.org/).
A [network-enabled](https://proj.org/usage/network.html) PROJ build, will
automatically fetch resource files that are not present locally from the CDN.
## Citing PROJ in publications
See [CITATION](CITATION)
</t>
        </is>
      </c>
    </row>
    <row r="143">
      <c r="A143" s="1" t="n">
        <v>81</v>
      </c>
      <c r="B143" t="inlineStr">
        <is>
          <t>Esri/geoportal-server-catalog</t>
        </is>
      </c>
      <c r="C143" t="inlineStr">
        <is>
          <t xml:space="preserve"># Esri Geoportal Server Catalog
[![apache licensed](https://img.shields.io/badge/license-Apache%202.0-orange.svg?style=flat-square)](https://raw.githubusercontent.com/Esri/geoportal-server-catalog/master/LICENSE.txt)
Esri Geoportal Server v2 is Esri's free and open source metadata catalog and search application, based on elasticsearch. 
Esri Geoportal Server v2 now provides the catalog and harvesting capabilities as separate modules. Separate modules are useful when users need the catalog capabilities without needing metadata harvesting, or possibly even metadata editing.
This repository contains the capability of **Geoportal Server Catalog**, while it's sibling **[Geoportal Server Harvester](https://github.com/ArcGIS/geoportal-server-harvester)** is managed in a separate repository.
(Note: The long-lived Esri Geoportal Server v1 is now retired; its archive is [available here](https://github.com/Esri/geoportal-server).)
## Releases and Downloads
- 2.7.1 - released, December 21, 2023.
- 2.7.0-patch1 - released Sep 11, 2023.
- 2.6.5 - released December 17, 2021. Note that this version includes resolution to the Log4j2 vulnerability identified in December 2021.
- [All releases](https://github.com/Esri/geoportal-server-catalog/wiki).
## Can't Wait to Get Started?
- Try the [sandbox site](https://gpt.geocloud.com/geoportal2) and learn what Geoportal 2 is all about!
- A different configuration that contains several 100,000 images as its [catalog](https://geoss.esri.com/imagecatalog)
## Features
* **Metadata editor** - Create and edit metadata in ArcGIS Metadata, FGDC, ISO 19115 (Data), ISO 19119 (Service), ISO 19115-2 (Imagery and Gridded Data), INSPIRE 2.0.1 (Data), INSPIRE 2.0.1 (Service), GEMINI (Data), GEMINI (Service)
* **Faceted Search** - Configure different facets to allow your user to filter from the hay stack to the needle
* **Scalability** - Thank you elasticsearch for providing multi-node configuration support
* **OGC CSW 3.0.0 and CSW 2.0.2** - Standards compliant catalog service interface, includes CSW2 requirements for INSPIRE Discovery Service
* **Many metadata formats** - Extend the configuration with your favorite XML format
* **Built-in Viewer** - Use the app we include or build one using Web AppBuilder and hook it up!
* **No more database** - Yes that's a feature!
## Requirements
* Elasticsearch 7.x or OpenSearch 2.12
* Tomcat 9.x
## Installation
- See the [installation instructions](https://github.com/Esri/geoportal-server-catalog/wiki/Installation) on the wiki.
## Issues
Find a bug or want to request a new feature?  Please let us know by submitting an [issue](https://github.com/ArcGIS/geoportal-server-catalog/issues).
## Documentation
- Please refer to the [Wiki](https://github.com/ArcGIS/geoportal-server-catalog/wiki).
## Contributing
Esri welcomes contributions from anyone and everyone. Please see our [guidelines for contributing](https://github.com/esri/contributing).
## Licensing
Copyright 2003 - 2023 Esri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A copy of the license is available in the repository's [license](https://github.com/ArcGIS/geoportal-server-catalog/blob/master/LICENSE.txt) file.
</t>
        </is>
      </c>
    </row>
    <row r="144">
      <c r="A144" s="1" t="n">
        <v>241</v>
      </c>
      <c r="B144" t="inlineStr">
        <is>
          <t>OpenGeoscience/geojs</t>
        </is>
      </c>
      <c r="C144" t="inlineStr">
        <is>
          <t xml:space="preserve">![GeoJS](https://opengeoscience.github.io/geojs/images/logo_256.png)
[![Build Status](https://github.com/opengeoscience/geojs/actions/workflows/main.yml/badge.svg)](https://github.com/opengeoscience/geojs/actions)
[![codecov.io](https://codecov.io/github/OpenGeoscience/geojs/coverage.svg?branch=master)](https://codecov.io/github/OpenGeoscience/geojs?branch=master)
[![DOI](https://img.shields.io/badge/DOI-10.5281%2Fzenodo.15459-blue)](https://dx.doi.org/10.5281/zenodo.15459)
[![npm published version](https://img.shields.io/npm/v/geojs.svg)](https://www.npmjs.com/package/geojs)
[![Gitter](https://badges.gitter.im/OpenGeoscience/geojs.svg)](https://gitter.im/OpenGeoscience/geojs)
GeoJS is intended to bridge the gap between
[GIS](https://en.wikipedia.org/wiki/Geographic_information_system),
[Scientific Visualization](https://en.wikipedia.org/wiki/Scientific_visualization), and
[Infovis](https://en.wikipedia.org/wiki/Information_visualization).
GeoJS is more than just a GIS library as users can create scientific plots
such as vector and contour and can embed infovis plots using [D3.js](https://github.com/d3/d3).
*GeoJS aims for high-performance visualization and interactive data exploration of scientific
and geospatial location aware datasets*.
GeoJS supports features such as *Point*, *Line*, *Polygon*, and advanced features
such as [Pixelmap](https://opengeoscience.github.io/geojs/examples/pixelmap),
[Contour](https://opengeoscience.github.io/geojs/examples/contour),
[Heatmap](https://opengeoscience.github.io/geojs/examples/heatmap), and
[Choropleth](https://opengeoscience.github.io/geojs/examples/choropleth).
GeoJS can read and render data from [GeoJSON](https://opengeoscience.github.io/geojs/examples/geoJSON) files,
and [WMS](https://opengeoscience.github.io/geojs/examples/wms) servers.
Additional features includes [Annotations](https://opengeoscience.github.io/geojs/examples/annotations),
[Legends](https://opengeoscience.github.io/geojs/examples/legend),
[Animated Transitions](https://opengeoscience.github.io/geojs/examples/transitions), and
[Widgets](https://opengeoscience.github.io/geojs/examples/widgets).
GeoJS can also be used for visualizing medical imagery. See [Digital Slide Archive](https://digitalslidearchive.github.io/digital_slide_archive) for an example.
Examples
========
For live examples visit [Github.io](https://opengeoscience.github.io/geojs/examples/index.html)
[![Historical hurricane data Visualization in GeoJS](https://opengeoscience.github.io/geojs/examples/hurricanes/thumb.jpg)](https://opengeoscience.github.io/geojs/examples/hurricanes)
Documentation
=============
You can find more information on GeoJS installation and usage in our [Documentation](https://geojs.readthedocs.org/en/latest/index.html).
There are some additional resources:
- [Quick-Start Guide](docs/quickstart.rst)
- [Provisioning for Development](docs/provisioning.rst)
- [Developer's Guide](docs/developers.rst)
- [User's Guide](docs/users.rst)
- [Examples](https://opengeoscience.github.io/geojs/examples)
- [Tutorials](https://opengeoscience.github.io/geojs/tutorials)
- [API Documentation](https://opengeoscience.github.io/geojs/apidocs)
Support
=======
We would love to get your feedback and bug reports.  Please use GitHub issues.
Get Involved
============
We are open for collaboration. Kitware has been doing open source development
for the last 20 year and understands and appreciates what it takes to develop open
source software.
Related Efforts
===============
GeoJS has been used in various [Girder](https://github.com/girder) based applications such
as [Dansfield-App](https://github.com/Kitware/Danesfield-App) and [DIVE](https://github.com/Kitware/dive).
</t>
        </is>
      </c>
    </row>
    <row r="145">
      <c r="A145" s="1" t="n">
        <v>244</v>
      </c>
      <c r="B145" t="inlineStr">
        <is>
          <t>opengisch/QField</t>
        </is>
      </c>
      <c r="C145" t="inlineStr">
        <is>
          <t xml:space="preserve">[![Read the Docs](https://img.shields.io/badge/Read-the%20Docs-green.svg)](https://docs.qfield.org/)
[![Discussions](https://img.shields.io/github/discussions/opengisch/qfield?label=Discussions)](https://github.com/opengisch/QField/discussions)
[![Sponsor](https://img.shields.io/static/v1?label=Support&amp;message=%E2%9D%A4)](https://github.com/sponsors/opengisch)
[![Contribute](https://img.shields.io/static/v1?label=Contribute&amp;message=💪)](#contribute)
[![Release](https://img.shields.io/github/release/opengisch/QField.svg?label=Release)](https://github.com/opengisch/QField/releases)
[![OpenSSF Best Practices](https://www.bestpractices.dev/projects/8392/badge)](https://www.bestpractices.dev/projects/8392)
# QField for QGIS
A simplified touch optimized interface for QGIS in the field.
[![QField](https://i0.wp.com/www.opengis.ch/wp-content/uploads/2022/11/QField_App-Medienmitteilung_AppAward2022.jpg?w=1024&amp;ssl=1)](https://qfield.org)
## Get it
Check the [documentation](https://docs.qfield.org/)
### Android
[![Get it on Google Play](https://qfield.org/images/play_store.png)](https://play.google.com/store/apps/details?id=ch.opengis.qfield)
### iOS
[![Get it on App Store](https://qfield.org/images/app_store.png)](https://apps.apple.com/app/qfield-for-qgis/id1531726814)
### Windows
[![Get it on Microsoft Store](https://qfield.org/images/download_windows.png)](https://apps.microsoft.com/detail/xp99h3bcx4bw7f)
### Linux
&lt;a href="https://qfield.org/get_latest?platform=linux" target="_blank"&gt;Download the latest Linux version&lt;/a&gt;.
### MacOS
&lt;a href="https://qfield.org/get_latest?platform=macos" target="_blank"&gt;Download the latest MacOS version&lt;/a&gt;.
## Verify Authenticity of the App (Android only)
SHA-256 hash of signing certificate:
```5a7dd946a4b700c081a5bd375dbc8f0d11aa89d53832567ce5b8a92088e0e898```
Use the following command to verify the hash of the signing certificate:
```apksigner verify --print-certs [filename.apk] | grep "5a7dd946a4b700c081a5bd375dbc8f0d11aa89d53832567ce5b8a92088e0e898"```
## Contribute
QField is an open source project, licensed under the terms of the GPLv2 or later. This means that it is free to use and modify and will stay like that.
We are very happy if this app helps you to get your job done or in whatever creative way you may use it.
If you found it useful, we will be even happier if you could give something back. A couple of things you can do are
 * Rate the app [★★★★★](https://play.google.com/store/apps/details?id=ch.opengis.qfield&amp;hl=en#details-reviews)
 * [Tweet about it](https://twitter.com/share?text=Looking%20for%20a%20good%20tool%20for%20field%20work%20in%20GIS?%20Check%20out%20%23QField!)
 * Write about your experience (please [let us know](mailto:info@opengis.ch)!)
 * [Help with the documentation](https://github.com/opengisch/QField-docs#documentation-process)
 * [Translate the documentation](https://github.com/opengisch/QField-docs#translation-process) or [the app](https://www.transifex.com/opengisch/qfield-for-qgis/)
 * [Sponsor a feature](https://docs.qfield.org/get-started/sponsor/)
 * And just drop by to say thank you or have a beer with us next time you meet OPENGIS.ch at a conference
## Get master (unstable) version
We automatically publish the latest master build to a [dedicated channel on the playstore](https://play.google.com/store/apps/details?id=ch.opengis.qfield_dev). You'll need to [join the beta program](https://play.google.com/apps/testing/ch.opengis.qfield_dev) to start getting the latest version.
Please remember that this is the latest development build and is not meant for production.
## Development
For development information, refer to the dedicated [developer documentation](doc/dev.md).
</t>
        </is>
      </c>
    </row>
    <row r="146">
      <c r="A146" s="1" t="n">
        <v>210</v>
      </c>
      <c r="B146" t="inlineStr">
        <is>
          <t>matplotlib/matplotlib</t>
        </is>
      </c>
      <c r="C146" t="inlineStr">
        <is>
          <t xml:space="preserve">[![PyPi](https://img.shields.io/pypi/v/matplotlib)](https://pypi.org/project/matplotlib/)
[![Conda](https://img.shields.io/conda/vn/conda-forge/matplotlib)](https://anaconda.org/conda-forge/matplotlib)
[![Downloads](https://img.shields.io/pypi/dm/matplotlib)](https://pypi.org/project/matplotlib)
[![NUMFocus](https://img.shields.io/badge/powered%20by-NumFOCUS-orange.svg?style=flat&amp;colorA=E1523D&amp;colorB=007D8A)](https://numfocus.org)
[![Discourse help forum](https://img.shields.io/badge/help_forum-discourse-blue.svg)](https://discourse.matplotlib.org)
[![Gitter](https://badges.gitter.im/matplotlib/matplotlib.svg)](https://gitter.im/matplotlib/matplotlib)
[![GitHub issues](https://img.shields.io/badge/issue_tracking-github-blue.svg)](https://github.com/matplotlib/matplotlib/issues)
[![Contributing](https://img.shields.io/badge/PR-Welcome-%23FF8300.svg?)](https://matplotlib.org/stable/devel/index.html)
[![GitHub actions status](https://github.com/matplotlib/matplotlib/workflows/Tests/badge.svg)](https://github.com/matplotlib/matplotlib/actions?query=workflow%3ATests)
[![Azure pipelines status](https://dev.azure.com/matplotlib/matplotlib/_apis/build/status/matplotlib.matplotlib?branchName=main)](https://dev.azure.com/matplotlib/matplotlib/_build/latest?definitionId=1&amp;branchName=main)
[![AppVeyor status](https://ci.appveyor.com/api/projects/status/github/matplotlib/matplotlib?branch=main&amp;svg=true)](https://ci.appveyor.com/project/matplotlib/matplotlib)
[![Codecov status](https://codecov.io/github/matplotlib/matplotlib/badge.svg?branch=main&amp;service=github)](https://app.codecov.io/gh/matplotlib/matplotlib)
[![EffVer Versioning](https://img.shields.io/badge/version_scheme-EffVer-0097a7)](https://jacobtomlinson.dev/effver)
![Matplotlib logotype](https://matplotlib.org/_static/logo2.svg)
Matplotlib is a comprehensive library for creating static, animated, and
interactive visualizations in Python.
Check out our [home page](https://matplotlib.org/) for more information.
![image](https://matplotlib.org/_static/readme_preview.png)
Matplotlib produces publication-quality figures in a variety of hardcopy
formats and interactive environments across platforms. Matplotlib can be
used in Python scripts, Python/IPython shells, web application servers,
and various graphical user interface toolkits.
## Install
See the [install
documentation](https://matplotlib.org/stable/users/installing/index.html),
which is generated from `/doc/install/index.rst`
## Contribute
You've discovered a bug or something else you want to change — excellent!
You've worked out a way to fix it — even better!
You want to tell us about it — best of all!
Start at the [contributing
guide](https://matplotlib.org/devdocs/devel/contribute.html)!
## Contact
[Discourse](https://discourse.matplotlib.org/) is the discussion forum
for general questions and discussions and our recommended starting
point.
Our active mailing lists (which are mirrored on Discourse) are:
-   [Users](https://mail.python.org/mailman/listinfo/matplotlib-users)
    mailing list: &lt;matplotlib-users@python.org&gt;
-   [Announcement](https://mail.python.org/mailman/listinfo/matplotlib-announce)
    mailing list: &lt;matplotlib-announce@python.org&gt;
-   [Development](https://mail.python.org/mailman/listinfo/matplotlib-devel)
    mailing list: &lt;matplotlib-devel@python.org&gt;
[Gitter](https://gitter.im/matplotlib/matplotlib) is for coordinating
development and asking questions directly related to contributing to
matplotlib.
## Citing Matplotlib
If Matplotlib contributes to a project that leads to publication, please
acknowledge this by citing Matplotlib.
[A ready-made citation
entry](https://matplotlib.org/stable/users/project/citing.html) is
available.
</t>
        </is>
      </c>
    </row>
    <row r="147">
      <c r="A147" s="1" t="n">
        <v>43</v>
      </c>
      <c r="B147" t="inlineStr">
        <is>
          <t>ckan/ckan</t>
        </is>
      </c>
      <c r="C147" t="inlineStr">
        <is>
          <t xml:space="preserve">CKAN: The Open Source Data Portal Software
==========================================
.. image:: https://img.shields.io/badge/license-AGPL-blue.svg?style=flat
    :target: https://opensource.org/licenses/AGPL-3.0
    :alt: License
.. image:: https://img.shields.io/badge/docs-latest-brightgreen.svg?style=flat
    :target: http://docs.ckan.org
    :alt: Documentation
.. image:: https://img.shields.io/badge/support-StackOverflow-yellowgreen.svg?style=flat
    :target: https://stackoverflow.com/questions/tagged/ckan
    :alt: Support on StackOverflow
.. image:: https://circleci.com/gh/ckan/ckan.svg?style=shield
    :target: https://circleci.com/gh/ckan/ckan
    :alt: Build Status
.. image:: https://coveralls.io/repos/github/ckan/ckan/badge.svg?branch=master
    :target: https://coveralls.io/github/ckan/ckan?branch=master
    :alt: Coverage Status
.. image:: https://badges.gitter.im/gitterHQ/gitter.svg
    :target: https://gitter.im/ckan/chat
    :alt: Chat on Gitter
**CKAN is the world’s leading open-source data portal platform**.
CKAN makes it easy to publish, share and work with data. It's a data management
system that provides a powerful platform for cataloging, storing and accessing
datasets with a rich front-end, full API (for both data and catalog), visualization
tools and more. Read more at `ckan.org &lt;http://ckan.org/&gt;`_.
Installation
------------
See the `CKAN Documentation &lt;http://docs.ckan.org&gt;`_ for installation instructions.
Support
-------
If you need help with CKAN or want to ask a question, use either the
`ckan-dev`_ mailing list, the `CKAN chat on Gitter`_, or the `CKAN tag on Stack Overflow`_ (try
searching the Stack Overflow and ckan-dev `archives`_ for an answer to your
question first).
If you've found a bug in CKAN, open a new issue on CKAN's `GitHub Issues`_ (try
searching first to see if there's already an issue for your bug).
If you find a potential security vulnerability please email security@ckan.org,
rather than creating a public issue on GitHub.
.. _CKAN tag on Stack Overflow: http://stackoverflow.com/questions/tagged/ckan
.. _archives: https://groups.google.com/a/ckan.org/g/ckan-dev
.. _GitHub Issues: https://github.com/ckan/ckan/issues
.. _CKAN chat on Gitter: https://gitter.im/ckan/chat
Contributing to CKAN
--------------------
For contributing to CKAN or its documentation, see
`CONTRIBUTING &lt;https://github.com/ckan/ckan/blob/master/CONTRIBUTING.md&gt;`_.
Mailing List
~~~~~~~~~~~~
Subscribe to the `ckan-dev`_ mailing list to receive news about upcoming releases and
future plans as well as questions and discussions about CKAN development, deployment, etc.
Community Chat
~~~~~~~~~~~~~~
If you want to talk about CKAN development say hi to the CKAN developers and members of
the CKAN community on the public `CKAN chat on Gitter`_. Gitter is free and open-source;
you can sign in with your GitHub, GitLab, or Twitter account.
The logs for the old `#ckan`_ IRC channel (2014 to 2018) can be found here:
https://github.com/ckan/irc-logs.
Wiki
~~~~
If you've figured out how to do something with CKAN and want to document it for
others, make a new page on the `CKAN wiki`_ and tell us about it on the
ckan-dev mailing list or on Gitter.
.. _ckan-dev: https://groups.google.com/a/ckan.org/forum/#!forum/ckan-dev
.. _#ckan: http://webchat.freenode.net/?channels=ckan
.. _CKAN Wiki: https://github.com/ckan/ckan/wiki
.. _CKAN chat on Gitter: https://gitter.im/ckan/chat
Copying and License
-------------------
This material is copyright (c) 2006-2023 Open Knowledge Foundation and contributors.
It is open and licensed under the GNU Affero General Public License (AGPL) v3.0
whose full text may be found at:
http://www.fsf.org/licensing/licenses/agpl-3.0.html
</t>
        </is>
      </c>
    </row>
    <row r="148">
      <c r="A148" s="1" t="n">
        <v>35</v>
      </c>
      <c r="B148" t="inlineStr">
        <is>
          <t>CesiumGS/cesium</t>
        </is>
      </c>
      <c r="C148" t="inlineStr">
        <is>
          <t xml:space="preserve"># CesiumJS
[![Build Status](https://github.com/CesiumGS/cesium/actions/workflows/dev.yml/badge.svg)](https://github.com/CesiumGS/cesium/actions/workflows/dev.yml)
[![npm](https://img.shields.io/npm/v/cesium)](https://www.npmjs.com/package/cesium)
[![Docs](https://img.shields.io/badge/docs-online-orange.svg)](https://cesium.com/learn/)
![Cesium](https://github.com/CesiumGS/cesium/wiki/logos/Cesium_Logo_Color.jpg)
CesiumJS is a JavaScript library for creating 3D globes and 2D maps in a web browser without a plugin. It uses WebGL for hardware-accelerated graphics, and is cross-platform, cross-browser, and tuned for dynamic-data visualization.
Built on open formats, CesiumJS is designed for robust interoperability and scaling for massive datasets.
---
[**Examples**](https://sandcastle.cesium.com/) :earth_asia: [**Docs**](https://cesium.com/learn/cesiumjs-learn/) :earth_americas: [**Website**](https://cesium.com/cesiumjs) :earth_africa: [**Forum**](https://community.cesium.com/) :earth_asia: [**User Stories**](https://cesium.com/user-stories/)
---
## :rocket: Get started
Visit the [Downloads page](https://cesium.com/downloads/) to download a pre-built copy of CesiumJS.
### npm &amp; yarn
If you’re building your application using a module bundler such as Webpack, Parcel, or Rollup, you can install CesiumJS via the [`cesium` npm package](https://www.npmjs.com/package/cesium):
```sh
npm install cesium --save
```
Then, import CesiumJS in your app code. Import individual modules to benefit from tree shaking optimizations through most build tools:
```js
import { Viewer } from "cesium";
import "cesium/Build/Cesium/Widgets/widgets.css";
const viewer = new Viewer("cesiumContainer");
```
In addition to the `cesium` package, CesiumJS is also [distributed as scoped npm packages for better dependency management](https://cesium.com/blog/2022/12/07/modular-structure-in-cesiumjs/):
- [`@cesium/engine`](./packages/engine/README.md) - CesiumJS's core, rendering, and data APIs
- [`@cesium/widgets`](./packages/widgets/README.md) - A widgets library for use with CesiumJS
### What next?
See our [Quickstart Guide](https://cesium.com/learn/cesiumjs-learn/cesiumjs-quickstart/) for more information on getting a CesiumJS app up and running.
Instructions for serving local data are in the CesiumJS
[Offline Guide](./Documentation/OfflineGuide/README.md).
Interested in contributing? See [CONTRIBUTING.md](CONTRIBUTING.md). :heart:
## :green_book: License
[Apache 2.0](http://www.apache.org/licenses/LICENSE-2.0.html). CesiumJS is free for both commercial and non-commercial use.
## :earth_americas: Where does the Global 3D Content come from?
The Cesium platform follows an [open-core business model](https://cesium.com/why-cesium/open-ecosystem/cesium-business-model/) with open source runtime engines such as CesiumJS and optional commercial subscription to Cesium ion.
CesiumJS can stream [3D content such as terrain, imagery, and 3D Tiles from the commercial Cesium ion platform](https://cesium.com/platform/cesium-ion/content/) alongside open standards from other offline or online services. We provide Cesium ion as the quickest option for all users to get up and running, but you are free to use any combination of content sources with CesiumJS that you please.
Bring your own data for tiling, hosting, and streaming from Cesium ion. [Using Cesium ion](https://cesium.com/ion/signup/) helps support CesiumJS development.
## :white_check_mark: Features
- Stream in 3D Tiles and other standard formats from Cesium ion or another source
- Visualize and analyze on a high-precision WGS84 globe
- Share with users on desktop or mobile
See more in the [CesiumJS Features Checklist](https://github.com/CesiumGS/cesium/wiki/CesiumJS-Features-Checklist).
</t>
        </is>
      </c>
    </row>
    <row r="149">
      <c r="A149" s="1" t="n">
        <v>125</v>
      </c>
      <c r="B149" t="inlineStr">
        <is>
          <t>GeoTIFF/geoblaze</t>
        </is>
      </c>
      <c r="C149" t="inlineStr">
        <is>
          <t xml:space="preserve">&lt;img src="http://geoblaze.io/assets/img/logo.svg"&gt;
# GeoBlaze
***A blazing fast javascript raster processing engine***
---
GeoBlaze is a geospatial raster processing engine written purely in javascript. Powered by [geotiffjs](https://github.com/geotiffjs/geotiff.js), it provides tools to analyze [GeoTIFFs](https://en.wikipedia.org/wiki/GeoTIFF). Using geoblaze, you can run computations ranging from basic statistics (min, max, mean, mode) to band arithmetic and histogram generation in either a web browser or a node application.
Learn more by [reading our documentation](https://geoblaze.io)
## Getting Started
1. Add GeoBlaze to your project
```
  npm install geoblaze
```
2. Load a GeoTIFF and run a calculation
```javascript
import geoblaze from 'geoblaze';
const url = 'http://url-to-geotiff';
async function getMean () {
  const georaster = await geoblaze.parse(url);
  const mean = await geoblaze.mean(georaster);
  return mean;
}
```
This is a contrived example, but using geoblaze is really this simple!
## Contributing
We would love to have your support improving geoblaze. Here are some ways to contribute:
### Issues
If you find a :bug:, please report it as an issue! To avoid overwhelming our developers, please first scan the list of bugs to make sure it hasn't already been reported. Make sure to add steps to reproduce, so we can quickly find and fix the problem.
We are also accepting feature requests! Our goal is to make geoblaze as useful to the community as possible. Towards that goal, we would love suggestions for additional features to improve the tool.
Please tag issues with the appropriate label.
### Pull Requests
We are always accepting new PRs. To get started, see the developer's guide below
We squash and rebase all PRs. Please squash all of your commits into one and rebase off `dev`.
**Submitting a PR**
1. Make sure the branch is rebased and passing tests.
2. Answer all of the questions in the PR template.
3. Add the "needs review" label to your PR.
4. Upon review, the label will be adjusted. If the label is switched to "needs development", this means there are comments that need to be addressed. After addressing the comments, move the label back to "needs review"
5. Once comments have been addressed, a reviewer will move the label to "can deploy". After a final check, the PR will be merged and deployed.
## Developer's Guide
### Setup
1. Fork the repository
2. Clone your fork
```
  git clone git@github.com:[your-username]/geoblaze.git
```
3. Install dependencies
```
  cd geoblaze
  npm install
```
### Linting
GeoBlaze uses [eslint](https://eslint.org/) for linting. We suggest using an eslint plugin for your text editor. Here are some common options:
  - For Sublime: [SublimeLinter-eslint](https://github.com/SublimeLinter/SublimeLinter-eslint)
  - For Atom: [linter-eslint](https://atom.io/packages/linter-eslint)
Our style guide extends the `eslint:recommended` set of standards and is therefore relatively minimal. As the project expands in scope and number of contributors, we will start to consider more linting rules. Please feel free to suggest some in a PR!
To test for linting errors:
```
  npm run lint
```
### Testing
GeoBlaze uses [flug](https://github.com/DanielJDufour/flug) as its testing framework.
To run tests:
1. Run the setup script. This script will download all of the necessary test data from s3.
```
  npm run setup
```
2. Run tests.  Each test file will automatically spin up a server using [srvd](https://github.com/danieljdufour/srvd).
```
  npm run test
```
# Resources:
- GeoBlaze: Cloud-Optimized Raster Analysis: https://www.youtube.com/watch?v=v3e2ODCK9Co&amp;t=6135s
# Used By
&lt;a href="https://geotiff.io"&gt;&lt;img src="https://github.com/GeoTIFF/geotiff.io/raw/master/assets/favicon.png" height="75px"&gt;&lt;/a&gt;
</t>
        </is>
      </c>
    </row>
    <row r="150">
      <c r="A150" s="1" t="n">
        <v>164</v>
      </c>
      <c r="B150" t="inlineStr">
        <is>
          <t>KNMI/adaguc-viewer</t>
        </is>
      </c>
      <c r="C150" t="inlineStr">
        <is>
          <t xml:space="preserve"># adaguc-viewer
ADAGUC WMS Viewer for visualizing OGC Web Map Services.
ADAGUC is a geographical information system to visualize netCDF files via the web. The software consists of a server side C++ application and a client side JavaScript application. The software provides several features to access and visualize data over the web, it uses OGC standards for data dissemination.
## Connect adaguc-viewer to adaguc-server
This viewer is best used with adaguc-server and adaguc-services, please check https://github.com/KNMI/adaguc-server . It can browse and visualize NetCDF automatically.
# Quickstart adaguc-viewer with Docker
There is a docker image available from openearth/adaguc-viewer. It can be used to install and run adaguc-viewer in minutes.
Follow these steps to get your own adaguc-viewer working:
```
docker pull openearth/adaguc-viewer
docker run -e ADAGUCSERVICES_AUTOWMS="http://localhost:8090/adaguc-services/autowms?" -p 8091:80 --name my-adaguc-viewer -d openearth/adaguc-viewer
```
Or use the following if you have started your adaguc-server with HTTPS:
```
docker run -e ADAGUCSERVICES_AUTOWMS="https://`hostname`:8443/adaguc-services/autowms?" -p 8091:80 --name my-adaguc-viewer -d openearth/adaguc-viewer
```
Visit http://localhost:8091/adaguc-viewer/
![alt text](./docs/screenshot-viewer-autowms.png "Adaguc AutoWMS App")
Done!
## Adding the EProfile app to the adaguc-viewer docker
If you want to add the EProfile app to adaguc-viewer running in your Docker container, you should update your config
file. This can be done via the following steps:
Docker exec into your adaguc-viewer container:
```
docker exec -it adaguc-viewer /bin/bash
```
Install vim such that you can edit the config file:
```
apt-get update
apt-get install vim
```
Open the config file in vim:
```
vim adaguc-viewer/config.js
```
Edit config.js by adding the following entry to the getFeatureInfoApplications array:
`, {name:'EProfile', iconCls:'button_getfeatureinfo', location:'apps/gfiapp_eprofile.html'}`
The resulting getFeatureInfoApplications array looks for example like this:
```
var getFeatureInfoApplications = [
 {name:'Time series mode',iconCls:'button_getfeatureinfo',location:'apps/gfiapp_d3c3.html'}
 ,{name:'EProfile', iconCls:'button_getfeatureinfo', location:'apps/gfiapp_eprofile.html'}
 //,{name:'Glameps application',iconCls:'button_getfeatureinfo',location:'../gfiapps/GLAMEPS_gfiapp.html'}
];
```
If you then visit adaguc-viewer in your browser, you will have the EProfile app available in the cogwheel menu.
# Developing
There are two ways to develop the adaguc-viewer. For both ways you need a webserver like apache http server or node. You can place the adaguc-viewer in the documentroot of the apache http server or use `npx serve .` to serve the current folder directly.
## 1: Use index.dev.html
Using index.dev.html uses the unminified code. Changes are directly reflected after refeshing the browser. The browser needs to support ES6 modules to be able to read the source files.
## 2: Use index.html and google closure compiler
The index.html uses the minfied code, build with the google closure compiler. Each time when changes to the source files are made, the closure compiler needs to be used to make the minified bundle. The google closure compiler is called from the ./builds/build.sh script.
The google closure compiler can be downloaded from: https://repo1.maven.org/maven2/com/google/javascript/closure-compiler/v20210106/closure-compiler-v20210106.jar and should be placed at the same folder level as adaguc-viewer like:
```
├── adaguc-viewer/
├── closure/compiler.jar
```
Then inside the `adaguc-viewer/builds/` call `bash build.sh` to compile the code.
Tip: Serving the adaguc-viewer can also be accomplished by doing the command `npx serve .` from the adaguc-viewer folder.
</t>
        </is>
      </c>
    </row>
    <row r="151">
      <c r="A151" s="1" t="n">
        <v>7</v>
      </c>
      <c r="B151" t="inlineStr">
        <is>
          <t>airbusgeo/cogger</t>
        </is>
      </c>
      <c r="C151" t="inlineStr">
        <is>
          <t xml:space="preserve"># Cogger
[![Go Reference](https://pkg.go.dev/badge/github.com/airbusgeo/cogger.svg)](https://pkg.go.dev/github.com/airbusgeo/cogger)
[![License](https://img.shields.io/github/license/airbusgeo/cogger.svg)](https://github.com/airbusgeo/cogger/blob/main/LICENSE)
Cogger is a standalone binary and a golang library that reads an internally tiled geotiff (optionally with overviews and masks)
and rewrites it as a [Cloud Optimized Geotiff (COG)](https://www.cogeo.org). This process being a reshuffling of the original
geotiff's bytes, it should run as fast as the underlying disk or network i/o.
Cogger does not do any pixel manipulation on the provided image, it is up to you to provide an input geotiff which can be suitably
transformed to a COG, namely:
* it must be internally tiled
* it should be compressed with one of the standard supported tiff compression mechanisms
* it should contain overviews
## Installation
### Binaries
We publish the `cogger` binaries for the major platforms/cpus, which you can grab from our [releases](https://github.com/airbusgeo/cogger/releases)
### From source
The library version of `cogger` can be used in go code with:
```go
import "github.com/airbusgeo/cogger"
```
The cogger binary can be installed directly to your `$GOPATH/bin` with:
```bash
go install github.com/airbusgeo/cogger/cmd/cogger@latest
```
## Usage
### Binary
#### With internal overviews
```bash
gdal_translate -of GTIFF -co BIGTIFF=YES -co TILED=YES -co COMPRESS=ZSTD -co NUM_THREADS=4 input.file geotif.tif
gdaladdo --config GDAL_NUM_THREADS 4 --config COMPRESS_OVERVIEW ZSTD geotif.tif 2 4 8 16 32
cogger -output mycog.tif geotif.tif
```
#### With external overviews
```bash
gdal_translate -of GTIFF -co BIGTIFF=YES -co TILED=YES -co COMPRESS=ZSTD -co NUM_THREADS=4 input.file geotif.tif
gdaladdo -ro --config GDAL_NUM_THREADS 4 --config COMPRESS_OVERVIEW ZSTD geotif.tif 2 4 8 16 32 #creates geotif.tif.ovr
cogger -output mycog.tif geotif.tif geotif.tif.ovr
```
### Library
The cogger API consists of a single function:
```go
func Rewrite(out io.Writer, readers ...tiff.ReadAtReadSeeker) error
```
with the reader allowing random read access to the input file, i.e. implementing
```go
Read(buf []byte) (int,error)
ReatAt(buf []byte, offset int64) (int,error)
Seek(off int64, whence int) (int64,error)
```
The writer is a plain `io.Writer` which means that the output cog can be directly
streamed to http/cloud storage without having to be stored in an intermediate file.
For an full example of library usage, see the `main.go` file in `cmd/cogger`.
### Advanced
Cogger is able to assemble a single COG from a main tif file and overviews that have been computed
in distinct files. This may be useful as `gdaladdo` is missing some features to fine tune the options
of each individual overview.
```bash
gdal_translate -of GTIFF -co BIGTIFF=YES -co TILED=YES -co COMPRESS=ZSTD -co NUM_THREADS=4 input.file geotif.tif
# compute first overview
gdal_translate -of GTIFF -outsize 50% 50% -co BLOCKXSIZE=128 -co TILED=YES -co COMPRESS=ZSTD -co NUM_THREADS=4  geotif.tif ovr.tif.1
# compute second overview
gdal_translate -of GTIFF -outsize 50% 50% -co BLOCKXSIZE=256 -co TILED=YES -co COMPRESS=ZSTD -co NUM_THREADS=4  ovr.tif.1 ovr.tif.2
# compute third overview
gdal_translate -of GTIFF -outsize 50% 50% -co BLOCKXSIZE=512 -co TILED=YES -co COMPRESS=ZSTD -co NUM_THREADS=4  ovr.tif.2 ovr.tif.3
# compute COG from geotif.tif and ovr.tif.* overviews
cogger -output mycog.tif geotif.tif ovr.tif.1 ovr.tif.2 ovr.tif.3
```
## Contributing
Contributions are welcome. Please read the [contribution guidelines](CONTRIBUTING.md)
before submitting fixes or enhancements.
## Licensing
Cogger is licensed under the Apache License, Version 2.0. See
[LICENSE](https://github.com/airbusgeo/cogger/blob/main/LICENSE) for the full
license text.
</t>
        </is>
      </c>
    </row>
    <row r="152">
      <c r="A152" s="1" t="n">
        <v>312</v>
      </c>
      <c r="B152" t="inlineStr">
        <is>
          <t>SciTools/cartopy</t>
        </is>
      </c>
      <c r="C152" t="inlineStr">
        <is>
          <t xml:space="preserve">&lt;h1 align="center" style="margin:1em;"&gt;
  &lt;a href="https://scitools.org.uk/cartopy/docs/latest/"&gt;
    &lt;img src="https://scitools.org.uk/cartopy/docs/latest/_static/cartopy.png"
         alt="Cartopy"&gt;&lt;/a&gt;
&lt;/h1&gt;
&lt;h4 align="center"&gt;
    Cartopy is a Python package designed to make drawing maps for
    data analysis and visualisation easy.
&lt;/h4&gt;
&lt;p align="center"&gt;
&lt;!-- https://shields.io/ is a good source of these --&gt;
&lt;a href="https://anaconda.org/conda-forge/cartopy"&gt;
&lt;img src="https://img.shields.io/conda/dn/conda-forge/cartopy.svg"
 alt="conda-forge downloads" /&gt;&lt;/a&gt;
&lt;a href="https://github.com/SciTools/cartopy/releases"&gt;
&lt;img src="https://img.shields.io/github/tag/SciTools/cartopy.svg"
 alt="Latest version" /&gt;&lt;/a&gt;
&lt;a href="https://github.com/SciTools/cartopy/commits/main"&gt;
&lt;img src="https://img.shields.io/github/commits-since/SciTools/cartopy/latest.svg"
 alt="Commits since last release" /&gt;&lt;/a&gt;
&lt;a href="https://github.com/SciTools/cartopy/graphs/contributors"&gt;
&lt;img src="https://img.shields.io/github/contributors/SciTools/cartopy.svg"
 alt="# contributors" /&gt;&lt;/a&gt;
&lt;a href="https://zenodo.org/badge/latestdoi/5282596"&gt;
&lt;img src="https://zenodo.org/badge/5282596.svg"
 alt="zenodo" /&gt;&lt;/a&gt;
&lt;a href="https://gitter.im/SciTools/cartopy?utm_source=badge&amp;utm_medium=badge&amp;utm_campaign=pr-badge"&gt;
&lt;img src="https://badges.gitter.im/SciTools/cartopy.svg" alt="Gitter Chat" /&gt;&lt;/a&gt;
&lt;a href="https://results.pre-commit.ci/latest/github/SciTools/cartopy/main"&gt;
&lt;img src="https://results.pre-commit.ci/badge/github/SciTools/cartopy/main.svg"
 alt="pre-commit.ci" /&gt;&lt;/a&gt;
&lt;/p&gt;
&lt;br&gt;
# Table of contents
&lt;!--
NOTE: toc auto-generated with https://github.com/jonschlinkert/markdown-toc
    $&gt; markdown-toc -i --bullets='-' README.md
NOTE: This entire README can be markdown linted with
    https://github.com/igorshubovych/markdownlint-cli
    $ echo '{"no-inline-html": false}' &gt; .markdownrc
    $ markdownlint README.md
--&gt;
&lt;!-- toc --&gt;
- [Overview](#overview)
- [Get in touch](#get-in-touch)
- [License and copyright](#license-and-copyright)
&lt;!-- tocstop --&gt;
## Overview
Cartopy is a Python package designed to make drawing maps for data
analysis and visualisation easy.
It features:
- object oriented projection definitions
- point, line, polygon and image transformations between projections
- integration to expose advanced mapping in Matplotlib with a simple and
  intuitive interface
- powerful vector data handling by integrating shapefile reading with Shapely
  capabilities
Documentation can be found at &lt;https://scitools.org.uk/cartopy/docs/latest/&gt;.
## Get in touch
- Ask usage questions on
  [StackOverflow](https://stackoverflow.com/questions/tagged/cartopy).
- For less well defined questions, ideas, general discussion or announcements of
  related projects use the
  [Cartopy category on Matplotlib's Discourse](https://discourse.matplotlib.org/c/3rdparty/cartopy/19).
- Report bugs, suggest features or view the source code on
  [GitHub](https://github.com/SciTools/cartopy).
- To chat with developers and other users you can use the
  [Gitter Chat](https://gitter.im/SciTools/cartopy).
## Credits, copyright and license
Cartopy is developed collaboratively under the SciTools umberella.
A full list of codecontributors ("Cartopy contributors") can be found at
https://github.com/SciTools/cartopy/graphs/contributors.
Code is just one of many ways of positively contributing to Cartopy, please see
our [contributing guide](.github/CONTRIBUTING.md) for more details on how
you can get involved.
Cartopy is released under the 3-Clause BSD license with a shared copyright model.
See [LICENSE](LICENSE) for full terms.
The [Met Office](https://metoffice.gov.uk) has made a significant
contribution to the development, maintenance and support of this library.
All Met Office contributions are copyright on behalf of the British Crown.
</t>
        </is>
      </c>
    </row>
    <row r="153">
      <c r="A153" s="1" t="n">
        <v>169</v>
      </c>
      <c r="B153" t="inlineStr">
        <is>
          <t>Leaflet/Leaflet</t>
        </is>
      </c>
      <c r="C153" t="inlineStr">
        <is>
          <t xml:space="preserve">Leaflet was created 11 years ago by [Volodymyr Agafonkin](https://agafonkin.com), a Ukrainian citizen living in Kyiv.
Russian bombs are now falling over Volodymyr's hometown. His family, his friends, his neighbours, thousands and thousands of absolutely wonderful people, are either seeking refuge or fighting for their lives.
Russian soldiers have already killed tens of thousands of civilians, including women and children, and are committing mass war crimes like gang rapes, executions, looting, and targeted bombings of civilian shelters and places of cultural significance. The death toll keeps rising, and Ukraine needs your help.
As Volodymyr [expressed a few days before the invasion](https://twitter.com/LeafletJS/status/1496051256409919489):
&gt; If you want to help, educate yourself and others on the Russian threat, follow reputable journalists, demand severe Russian sanctions and Ukrainian support from your leaders, protest the war, reach out to Ukrainian friends, donate to Ukrainian charities. Just don't be silent.
Ukrainians are recommending the [Come Back Alive](https://savelife.in.ua/en/) charity. For other options, see [StandWithUkraine](https://stand-with-ukraine.pp.ua).
If an appeal to humanity doesn't work for you, I'll appeal to your egoism: the future of Ukrainian citizens is the future of Leaflet.
It is chilling to see Leaflet being used for [documenting Russia's war crimes](https://ukraine.bellingcat.com/), [factual reporting of the war](https://liveuamap.com/) and for coordination of humanitarian efforts across Europe. We commend these uses of Leaflet.
If you support the actions of the Russian government (even after reading all this), do everyone else a favour and [carry some seeds in your pocket](https://www.theguardian.com/world/video/2022/feb/25/ukrainian-woman-sunflower-seeds-russian-soldiers-video).
Yours truly,&lt;br&gt;
Leaflet maintainers.
---
&lt;img width="600" src="https://rawgit.com/Leaflet/Leaflet/main/src/images/logo.svg" alt="Leaflet" /&gt;
Leaflet is the leading open-source JavaScript library for **mobile-friendly interactive maps**.
Weighing just about 42 KB of gzipped JS plus 4 KB of gzipped CSS code, it has all the mapping [features][] most developers ever need.
Leaflet is designed with *simplicity*, *performance* and *usability* in mind.
It works efficiently across all major desktop and mobile platforms out of the box,
taking advantage of modern browser features while being accessible on older ones too.
It can be extended with a huge amount of [plugins][],
has a beautiful, easy to use and [well-documented][] API
and a simple, readable [source code][] that is a joy to [contribute][] to.
For more info, docs and tutorials, check out the [official website][].&lt;br&gt;
For **Leaflet downloads** (including the built main version), check out the [download page][].
We're happy to meet new contributors.
If you want to **get involved** with Leaflet development, check out the [contribution guide][contribute].
Let's make the best mapping library that will ever exist,
and push the limits of what's possible with online maps!
[![CI](https://github.com/Leaflet/Leaflet/actions/workflows/main.yml/badge.svg)](https://github.com/Leaflet/Leaflet/actions/workflows/main.yml)
 [contributors]: https://github.com/Leaflet/Leaflet/graphs/contributors
 [features]: http://leafletjs.com/#features
 [plugins]: http://leafletjs.com/plugins.html
 [well-documented]: http://leafletjs.com/reference.html "Leaflet API reference"
 [source code]: https://github.com/Leaflet/Leaflet "Leaflet GitHub repository"
 [hosted on GitHub]: http://github.com/Leaflet/Leaflet
 [contribute]: https://github.com/Leaflet/Leaflet/blob/main/CONTRIBUTING.md "A guide to contributing to Leaflet"
 [official website]: http://leafletjs.com
 [download page]: http://leafletjs.com/download.html
</t>
        </is>
      </c>
    </row>
    <row r="154">
      <c r="A154" s="1" t="n">
        <v>24</v>
      </c>
      <c r="B154" t="inlineStr">
        <is>
          <t>boostorg/geometry</t>
        </is>
      </c>
      <c r="C154" t="inlineStr">
        <is>
          <t xml:space="preserve"># ![Boost.Geometry](doc/other/logo/logo_bkg.png)
Boost.Geometry, part of collection of the [Boost C++ Libraries](http://github.com/boostorg), defines concepts, primitives and algorithms for solving geometry problems. Boost.Geometry is a C++14 header-only library.
[![Licence](https://img.shields.io/badge/license-boost-4480cc.png)](http://www.boost.org/LICENSE_1_0.txt)
[![Documentation](https://img.shields.io/badge/-documentation-4480cc.png)](http://boost.org/libs/geometry)
[![Wiki](https://img.shields.io/badge/-wiki-4480cc.png)](https://github.com/boostorg/geometry/wiki)
[![Mailing List](https://img.shields.io/badge/-mailing%20list-4eb899.png)](http://lists.boost.org/geometry/)
[![Chat](https://badges.gitter.im/boostorg/geometry.png)](https://gitter.im/boostorg/geometry?utm_source=badge&amp;utm_medium=badge&amp;utm_campaign=pr-badge&amp;utm_content=badge)
### Test results
 Branch     | Build         | Coverage       | Regression | Documentation
------------|---------------|----------------|------------|--------------
**develop** | [![circleci](https://circleci.com/gh/boostorg/geometry/tree/develop.svg?style=shield)](https://circleci.com/gh/boostorg/geometry/tree/develop) &lt;br&gt; [![minimal](https://github.com/boostorg/geometry/workflows/minimal/badge.svg?branch=develop)](https://github.com/boostorg/geometry/actions?query=branch:develop+workflow:minimal) | [![coveralls](https://coveralls.io/repos/github/boostorg/geometry/badge.svg?branch=develop)](https://coveralls.io/github/boostorg/geometry?branch=develop) &lt;br&gt; [![codecov](https://codecov.io/gh/boostorg/geometry/branch/develop/graph/badge.svg)](https://codecov.io/gh/boostorg/geometry/branch/develop) | [![geometry](https://img.shields.io/badge/-geometry-4480cc.png)](http://www.boost.org/development/tests/develop/developer/geometry.html) [![index](https://img.shields.io/badge/-index-4480cc.png)](http://www.boost.org/development/tests/develop/developer/geometry-index.html) [![extensions](https://img.shields.io/badge/-extensions-4480cc.png)](http://www.boost.org/development/tests/develop/developer/geometry-extensions.html) | [![documentation](https://github.com/boostorg/geometry/workflows/documentation/badge.svg?branch=develop)](https://github.com/boostorg/geometry/actions?query=branch:develop+workflow:documentation)
**master**  | [![circleci](https://circleci.com/gh/boostorg/geometry/tree/master.svg?style=shield)](https://circleci.com/gh/boostorg/geometry/tree/master)   &lt;br&gt; [![minimal](https://github.com/boostorg/geometry/workflows/minimal/badge.svg?branch=master)](https://github.com/boostorg/geometry/actions?query=branch:master+workflow:minimal)   | [![coveralls](https://coveralls.io/repos/github/boostorg/geometry/badge.svg?branch=master)](https://coveralls.io/github/boostorg/geometry?branch=master)   &lt;br&gt; [![codecov](https://codecov.io/gh/boostorg/geometry/branch/master/graph/badge.svg)](https://codecov.io/gh/boostorg/geometry/branch/master)   | [![geometry](https://img.shields.io/badge/-geometry-4480cc.png)](http://www.boost.org/development/tests/master/developer/geometry.html)  [![index](https://img.shields.io/badge/-index-4480cc.png)](http://www.boost.org/development/tests/master/developer/geometry-index.html)                                                                                                                                                          | [![documentation](https://github.com/boostorg/geometry/workflows/documentation/badge.svg?branch=master)](https://github.com/boostorg/geometry/actions?query=branch:master+workflow:documentation)
### Directories
* **doc** - QuickBook documentation sources
* **example** - Boost.Geometry examples
* **_extensions_** - examples and tests for the extensions - _develop branch_
* **include** - the sourcecode of Boost.Geometry
* **index** - examples and tests for the Spatial Index
* **meta** - library metadata
* **test** - Boost.Geometry unit tests
</t>
        </is>
      </c>
    </row>
    <row r="155">
      <c r="A155" s="1" t="n">
        <v>75</v>
      </c>
      <c r="B155" t="inlineStr">
        <is>
          <t>eco-hydro/TIMESAT.R</t>
        </is>
      </c>
      <c r="C155" t="inlineStr">
        <is>
          <t xml:space="preserve">
&lt;!-- README.md is generated from README.Rmd. Please edit that file --&gt;
# rTIMESAT
[![Travis Build
Status](https://travis-ci.org/kongdd/rTIMESAT.svg?branch=master)](https://travis-ci.org/kongdd/rTIMESAT)
[![AppVeyor Build
Status](https://ci.appveyor.com/api/projects/status/github/kongdd/rTIMESAT?branch=master&amp;svg=true)](https://ci.appveyor.com/project/kongdd/rTIMESAT)
[![codecov](https://codecov.io/gh/kongdd/rTIMESAT/branch/master/graph/badge.svg)](https://codecov.io/gh/kongdd/rTIMESAT)
[![License](http://img.shields.io/badge/license-GPL%20%28%3E=%202%29-brightgreen.svg?style=flat)](http://www.gnu.org/licenses/gpl-2.0.html)
[![CRAN](http://www.r-pkg.org/badges/version/rTIMESAT)](https://cran.r-project.org/package=rTIMESAT)
[![DOI](https://zenodo.org/badge/171882895.svg)](https://zenodo.org/badge/latestdoi/171882895)
R package: Extract Remote Sensing Vegetation Phenology by TIMESAT
Fortran library.
## Installation
You can install the released version of rTIMESAT from GitHub with:
&lt;!-- [CRAN](https://CRAN.R-project.org) with: --&gt;
``` r
# install.packages("rTIMESAT")
devtools::install_github("kongdd/rTIMESAT")
```
## Example
This is a basic example which shows you how to use `rTIMESAT`:
``` r
## 1. TIMESAT options
# Note the length of `FUN` should be one.
# see details of every parameter in `write_setting`.
nptperyear = 23
options &lt;- list(
    ylu                 = c(0, 9999),     # Valid data range (lower upper)
    qc_1                = c(0, 0, 1),     # Quality range 1 and weight
    qc_2                = c(1, 1, 0.5),   # Quality range 2 and weight
    qc_3                = c(2, 3, 0.2),   # Quality range 3 and weight
    A                   = 0.1,            # Amplitude cutoff value
    output_type         = c(1, 1, 0),     # Output files (1/0 1/0 1/0), 1: seasonality data; 2: smoothed time-series; 3: original time-series
    seasonpar           = 1.0,            # Seasonality parameter (0-1)
    iters               = 2,              # No. of envelope iterations (3/2/1)
    FUN                 = 2,              # Fitting method (1/2/3): (SG/AG/DL)
    half_win            = 7,              # half Window size for Sav-Gol.
    meth_pheno          = 1,              # (1: seasonal amplitude, 2: absolute value, 3: relative amplitude, 4: STL trend)
    trs                 = c(0.5, 0.5)     # Season start / end values
)
```
``` r
library(rTIMESAT)
library(phenofit)
data("MOD13A1")
sitename &lt;- "US-KS2"
# sitename &lt;- "CA-NS6"
d &lt;- subset(MOD13A1$dt, date &gt;= as.Date("2004-01-01") &amp; date &lt;= as.Date("2010-12-31") &amp; site == sitename)
r &lt;- TSF_main(y = d$EVI/1e4, qc = d$SummaryQA, nptperyear, 
              jobname = sitename, options, cache = FALSE)
print(str(r))
#&gt; List of 2
#&gt;  $ fit  :'data.frame':   161 obs. of  2 variables:
#&gt;   ..$ t : int [1:161] 1 2 3 4 5 6 7 8 9 10 ...
#&gt;   ..$ v1: num [1:161] 0.371 0.362 0.359 0.359 0.362 ...
#&gt;  $ pheno:'data.frame':   6 obs. of  16 variables:
#&gt;   ..$ row        : num [1:6] 1 1 1 1 1 1
#&gt;   ..$ col        : num [1:6] 1 1 1 1 1 1
#&gt;   ..$ season     : num [1:6] 1 2 3 4 5 6
#&gt;   ..$ time_start : num [1:6] 7.18 29.79 53.33 75.63 98.19 ...
#&gt;   ..$ time_end   : num [1:6] 18.4 43.4 61.9 88.7 102.7 ...
#&gt;   ..$ time_peak  : num [1:6] 12.8 35.8 57.6 82 100.2 ...
#&gt;   ..$ len        : num [1:6] 11.23 13.57 8.6 13.03 4.47 ...
#&gt;   ..$ val_start  : num [1:6] 0.392 0.462 0.458 0.444 0.452 ...
#&gt;   ..$ val_end    : num [1:6] 0.413 0.459 0.466 0.435 0.458 ...
#&gt;   ..$ val_peak   : num [1:6] 0.425 0.522 0.52 0.476 0.511 ...
#&gt;   ..$ val_base   : num [1:6] 0.38 0.399 0.404 0.403 0.4 ...
#&gt;   ..$ ampl       : num [1:6] 0.0453 0.1236 0.1157 0.0734 0.1111 ...
#&gt;   ..$ der_l      : num [1:6] 0.018 0.0305 0.0322 0.0133 0.0492 ...
#&gt;   ..$ der_r      : num [1:6] 0.00617 0.01563 0.02708 0.01506 0.02284 ...
#&gt;   ..$ integ_large: num [1:6] 5.44 7.96 4.98 6.94 2.88 ...
#&gt;   ..$ integ_small: num [1:6] 0.499 1.583 0.942 0.898 0.484 ...
#&gt; NULL
```
</t>
        </is>
      </c>
    </row>
    <row r="156">
      <c r="A156" s="1" t="n">
        <v>327</v>
      </c>
      <c r="B156" t="inlineStr">
        <is>
          <t>stac-utils/stac-fastapi</t>
        </is>
      </c>
      <c r="C156" t="inlineStr">
        <is>
          <t xml:space="preserve">&lt;!-- markdownlint-disable MD033 MD041 --&gt;
&lt;p align="center"&gt;
  &lt;img src="https://github.com/radiantearth/stac-site/raw/master/images/logo/stac-030-long.png" width=400&gt;
  &lt;p align="center"&gt;FastAPI implemention of the STAC API spec.&lt;/p&gt;
&lt;/p&gt;
&lt;p align="center"&gt;
  &lt;a href="https://github.com/stac-utils/stac-fastapi/actions?query=workflow%3Acicd" target="_blank"&gt;
      &lt;img src="https://github.com/stac-utils/stac-fastapi/workflows/stac-fastapi/badge.svg" alt="Test"&gt;
  &lt;/a&gt;
  &lt;a href="https://pypi.org/project/stac-fastapi" target="_blank"&gt;
      &lt;img src="https://img.shields.io/pypi/v/stac-fastapi.api?color=%2334D058&amp;label=pypi%20package" alt="Package version"&gt;
  &lt;/a&gt;
  &lt;a href="https://github.com/stac-utils/stac-fastapi/blob/main/LICENSE" target="_blank"&gt;
      &lt;img src="https://img.shields.io/github/license/stac-utils/stac-fastapi.svg" alt="License"&gt;
  &lt;/a&gt;
&lt;/p&gt;
---
**Documentation**: [https://stac-utils.github.io/stac-fastapi/](https://stac-utils.github.io/stac-fastapi/)
**Source Code**: [https://github.com/stac-utils/stac-fastapi](https://github.com/stac-utils/stac-fastapi)
---
Python library for building a STAC compliant FastAPI application.  The project is split up into several namespace
packages:
- **stac_fastapi.api**: An API layer which enforces the [stac-api-spec](https://github.com/radiantearth/stac-api-spec).
- **stac_fastapi.extensions**: Abstract base classes for [STAC API extensions](https://github.com/radiantearth/stac-api-spec/blob/master/extensions.md) and third-party extensions.
- **stac_fastapi.types**: Shared types and abstract base classes used by the library.
#### Backends
Backends are hosted in their own repositories:
- [stac-fastapi-pgstac](https://github.com/stac-utils/stac-fastapi-pgstac): Postgres backend implementation with [PgSTAC](https://github.com/stac-utils/pgstac).
- [stac-fastapi-sqlalchemy](https://github.com/stac-utils/stac-fastapi-sqlalchemy): Postgres backend implementation with [sqlalchemy](https://www.sqlalchemy.org/).
- [stac-fastapi-elasticsearch](https://github.com/stac-utils/stac-fastapi-elasticsearch): Backend implementation with [Elasticsearch](https://github.com/elastic/elasticsearch).
`stac-fastapi` was initially developed by [arturo-ai](https://github.com/arturo-ai).
## Response Model Validation
A common question when using this package is how request and response types are validated?
This package uses [`stac-pydantic`](https://github.com/stac-utils/stac-pydantic) to validate and document STAC objects. However, by default, validation of response types is turned off and the API will simply forward responses without validating them against the Pydantic model first. This decision was made with the assumption that responses usually come from a (typed) database and can be considered safe. Extra validation would only increase latency, in particular for large payloads.
To turn on response validation, set `ENABLE_RESPONSE_MODELS` to `True`. Either as an environment variable or directly in the `ApiSettings`.
With the introduction of Pydantic 2, the extra [time it takes to validate models became negatable](https://github.com/stac-utils/stac-fastapi/pull/625#issuecomment-2045824578). While `ENABLE_RESPONSE_MODELS` still defaults to `False` there should be no penalty for users to turn on this feature but users discretion is advised.
## Installation
```bash
# Install from PyPI
python -m pip install stac-fastapi.types stac-fastapi.api stac-fastapi.extensions
# Install a backend of your choice
python -m pip install stac-fastapi.sqlalchemy
# or
python -m pip install stac-fastapi.pgstac
```
Other backends may be available from other sources, search [PyPI](https://pypi.org/) for more.
## Development
Install the packages in editable mode:
```shell
python -m pip install -e \
  'stac_fastapi/types[dev]' \
  'stac_fastapi/api[dev]' \
  'stac_fastapi/extensions[dev]'
```
To run the tests:
```shell
python -m pytest
```
</t>
        </is>
      </c>
    </row>
    <row r="157">
      <c r="A157" s="1" t="n">
        <v>258</v>
      </c>
      <c r="B157" t="inlineStr">
        <is>
          <t>OSGeo/libgeotiff</t>
        </is>
      </c>
      <c r="C157" t="inlineStr">
        <is>
          <t xml:space="preserve">![Windows CI](https://github.com/OSGeo/libgeotiff/workflows/Windows%20CI/badge.svg)
[![Travis Status](https://travis-ci.org/OSGeo/libgeotiff.svg?branch=master)](https://travis-ci.org/OSGeo/libgeotiff)
[![Release Version](https://img.shields.io/github/release/OSGeo/libgeotiff)](https://github.com/OSGeo/libgeotiff/releases)
# libgeotiff
This library is designed to permit the extraction and parsing of the "GeoTIFF" Key directories, as well as definition and installation of GeoTIFF keys in new files. More information about GeoTIFF specifications, projection codes and use can be found [here](https://www.ogc.org/standards/geotiff). Information on the mailing list and archived SVN repository can be found [here](https://trac.osgeo.org/geotiff/)
Archived releases can be found on the [GitHub releases page](https://github.com/OSGeo/libgeotiff/releases) or the [OSGeo archive page](http://download.osgeo.org/geotiff/)
To ask questions and to follow release announcements, subscribe at the [mailing list](https://lists.osgeo.org/mailman/listinfo/geotiff).
You can also report [issues](https://github.com/OSGeo/libgeotiff/issues) (do not use issue tracker for questions)
## Dependencies
[LibTIFF](http://www.simplesystems.org/libtiff/)
[PROJ](https://github.com/OSGeo/PROJ)
[SQLite3](https://sqlite.org/index.html), as a dependency of PROJ
## Compilation Instructions
`libgeotiff` supports out of tree builds.
### Linux
```
cd libgeotiff
./autogen.sh
./configure
make dist
tar xvzf libgeotiff*.tar.gz
cd libgeotiff*
mkdir build_autoconf
cd build_autoconf
CFLAGS="-Wall -Wextra -Werror" ../configure
make -j3
make check
cd ..
mkdir build_cmake
cd build_cmake
cmake -DCMAKE_C_COMPILER_LAUNCHER=ccache -DCMAKE_C_FLAGS="-Wall -Wextra -Werror" ..
make -j3
```
### Windows
`libgeotiff` should work with the [Visual Studio toolchain](https://visualstudio.microsoft.com/vs/features/cplusplus/). See [.appveyor.yml](https://github.com/OSGeo/libgeotiff/blob/master/.appveyor.yml) for example.
```
cd libgeotiff
mkdir build &amp;&amp; cd build
cmake -G "%VS_FULL%" .. -DBUILD_SHARED_LIBS=ON -DCMAKE_BUILD_TYPE=Release  -DCMAKE_C_FLAGS="/WX" -DCMAKE_CXX_FLAGS="/WX"  -DCMAKE_INSTALL_PREFIX="%BUILD_FOLDER%/install" -DPROJ_INCLUDE_DIR="%BUILD_FOLDER%/install/include" -DPROJ_LIBRARY="%BUILD_FOLDER%/install/lib/proj.lib" -DCMAKE_TOOLCHAIN_FILE=c:/projects/libgeotiff/vcpkg/scripts/buildsystems/vcpkg.cmake
cmake --build . --config Release --target install
```
## Testing
There are two demonstration test programs `makegeo` and `listgeo` that create and list-out the GeoTIFF tags and keys associated with a small TIFF file, as well as a full-featured utility called `geotifcp`. These will all be built in the `bin/` directory as a matter of course, though may require modification if you are not using `LibTIFF`, as they make explicit calls to `LibTIFF` for opening the files and setting the tags.
To run them simply call:
`./makegeo`
 `./listgeo newgeo.tif`
to generate and list an example GeoTIFF file. To see the `geotifcp` utility in action, first call:
`listgeo newgeo.tif &gt; metadata.txt`
to create a GeoTIFF metadata file `metadata.txt`, and then
`geotifcp -g metadata.txt newgeo.tif newer.tif`
to copy the TIFF file `newgeo.tif` to `newer.tif`, using the GeoTIFF metadata as stored in `metadata.txt`. See `docs/manual.txt` for further uses of geotifcp.
To convert a projection metafile, an ESRI world file, and a raw TIFF file into a GeoTIFF file do something like the following:
`tiffcp -g metadata.txt -e abc.tfw abc.tif geo_abc.tif`
## [License](./libgeotiff/LICENSE)
## Credits
- This library was originally written by Niles Ritter (also the primary author of the GeoTIFF specification).
- Eric Brown of Universal Systems, who contributed a bug fix to `GTIFPCSToImage()`.
- [Safe Software](www.safe.com) who supported by upgrade to use the `EPSG 6.2.2` database for `libgeotiff 1.2.0`.
- Many others who contributed before it occured to me to maintain credits.
</t>
        </is>
      </c>
    </row>
    <row r="158">
      <c r="A158" s="1" t="n">
        <v>299</v>
      </c>
      <c r="B158" t="inlineStr">
        <is>
          <t>riatelab/magrit</t>
        </is>
      </c>
      <c r="C158" t="inlineStr">
        <is>
          <t xml:space="preserve"># Magrit - Thematic cartography
![Magrit - Banner](./src/assets/banner_green.jpg)
[en] [Magrit](https://magrit.cnrs.fr) is an online thematic mapping application developed by [UAR RIATE](https://riate.cnrs.fr/).  
[fr]  [Magrit](https://magrit.cnrs.fr) est une application de cartographie thématique développée par l'[UAR RIATE](https://riate.cnrs.fr/).
![GitHub Release](https://img.shields.io/github/v/release/riatelab/magrit?style=for-the-badge&amp;color=00d1b2)
[![OpenSSF Best Practices](https://www.bestpractices.dev/projects/9208/badge)](https://www.bestpractices.dev/projects/9208)
## Basics
- Magrit is a web application for thematic mapping (*cartography*).
- Everything happens in the browser, so **your data never leaves your computer**.
- It's intentionally simple (the UI follows the basic steps of map creation).
- It's **designed for teaching and learning cartography**.
- It lets you import **your own geometry dataset** (**Shapefile**, **GeoJSON**, **GML**, **GeoPackage**, etc.) and optionally your **tabular file** (CSV, XLS, XLSX, etc.).
- We also provide many sample datasets to try out the various representations and become familiar with the application.
- It allows you to **render and combine a wide variety of maps**: choropleth, proportional symbols, cartogram, discontinuity, smoothed maps, links, etc.
- It allows you to **customize the appearance of your maps** in various ways.
- It supports all the most popular modern desktop browsers.
- Magrit is written in modern JS and uses notably [solid.js](https://github.com/solidjs/solid) and [d3.js](https://github.com/d3/d3) libraries
  as well as various WebAssembly modules ([GDAL](https://github.com/bugra9/gdal3.js), [GEOS](https://github.com/chrispahm/geos-wasm), [Contour-wasm](https://github.com/mthh/contour-wasm), [go-cart-wasm](https://github.com/riatelab/go-cart-wasm)).
## Try it out
- Online version: [https://magrit.cnrs.fr](https://magrit.cnrs.fr)
- [Download the desktop version](https://magrit.cnrs.fr/download/)
## Examples
![Example map - Youth in Europe](./docs/public/example_map_europe_1.png)
![Example map - World wealth](./docs/public/example_map_world_wealth.png)
![Example map - Cinemas in Paris](./docs/public/example_map_cinema_paris.png)
## Latest changes
You can find the latest changes in the Changelog file, either in the source code (in [French](./docs/changelog.md) or in [English](./docs/en/changelog.md))
or directly on the Web site ([French](https://magrit.cnrs.fr/changelog.html) or [English](https://magrit.cnrs.fr/en/changelog.html)).
Information about changes are also available in the [release notes](https://github.com/riatelab/magrit/releases) of the GitHub repository.
## Development
Requirements:
- Node.js (&gt;= 20) / NPM (&gt;= 10).
### Installation
```bash
npm install
```
### Running for development
```bash
npm run dev
```
The application will be available at [http://localhost:3000](http://localhost:3000). 
### Running for development, with electron
```bash
npm run dev:electron
```
A window will open with the application running.
### Building for production
```bash
npm run build
```
The application and it's documentation will be built in the `dist` directory.
### Building for production, with electron
```bash
npm run build:electron
```
The application (for Windows and GNU/Linux) will be built in the `release` directory.
## Contributing to Magrit
Contributions are welcome! There are various ways to contribute to the project which are detailed in [CONTRIBUTING](CONTRIBUTING.md) file! You can notably:
- Report bugs or send us feedback.
- Add new translations or fix existing ones.
- Contribute code (you're in the right place! Clone the repo, fix what you want to be fixed and submit a pull request - note that for all non-trivial modifications, it's best to start by opening an issue to discuss it together!).
If you want to read more about what we are planning to do, you can check the [roadmap](ROADMAP.md)
of the project.
## License
GPL-3.0-or-later
</t>
        </is>
      </c>
    </row>
    <row r="159">
      <c r="A159" s="1" t="n">
        <v>270</v>
      </c>
      <c r="B159" t="inlineStr">
        <is>
          <t>pgpointcloud/pointcloud</t>
        </is>
      </c>
      <c r="C159" t="inlineStr">
        <is>
          <t xml:space="preserve"># Pointcloud #
[![Release][release-image]][releases]
[release-image]: https://img.shields.io/badge/release-1.2.5-green.svg?style=plastic
[releases]: https://github.com/pgpointcloud/pointcloud/releases
A PostgreSQL extension for storing point cloud (LIDAR) data. See
https://pgpointcloud.github.io/pointcloud/ for more information.
## Continuous integration
|                    | PostGIS 2.5   | PostGIS 3.3 | W/O PostGIS |
| ------------------ |:-------------:|:-----------:|:-----------:|
| PostgreSQL 12      | ![](https://img.shields.io/github/actions/workflow/status/pgpointcloud/pointcloud/focal_postgres12_postgis25.yml?branch=master&amp;label=Ubuntu%2020.04&amp;logo=github&amp;style=plastic) | ![](https://img.shields.io/github/actions/workflow/status/pgpointcloud/pointcloud/focal_postgres12_postgis33.yml?branch=master&amp;label=Ubuntu%2020.04&amp;logo=github&amp;style=plastic)&lt;br /&gt;![](https://img.shields.io/github/actions/workflow/status/pgpointcloud/pointcloud/jammy_postgres12_postgis33.yml?branch=master&amp;label=Ubuntu%2022.04&amp;logo=github&amp;style=plastic) | ![](https://img.shields.io/github/actions/workflow/status/pgpointcloud/pointcloud/focal_postgres12_postgis33.yml?branch=master&amp;label=Ubuntu%2020.04&amp;logo=github&amp;style=plastic)&lt;br /&gt;![](https://img.shields.io/github/actions/workflow/status/pgpointcloud/pointcloud/jammy_postgres12_postgis33.yml?branch=master&amp;label=Ubuntu%2022.04&amp;logo=github&amp;style=plastic) |
| PostgreSQL 13      |               | ![](https://img.shields.io/github/actions/workflow/status/pgpointcloud/pointcloud/focal_postgres13_postgis33.yml?branch=master&amp;label=Ubuntu%2020.04&amp;logo=github&amp;style=plastic)&lt;br /&gt;![](https://img.shields.io/github/actions/workflow/status/pgpointcloud/pointcloud/jammy_postgres13_postgis33.yml?branch=master&amp;label=Ubuntu%2022.04&amp;logo=github&amp;style=plastic) | ![](https://img.shields.io/github/actions/workflow/status/pgpointcloud/pointcloud/focal_postgres13_postgis33.yml?branch=master&amp;label=Ubuntu%2020.04&amp;logo=github&amp;style=plastic)&lt;br /&gt;![](https://img.shields.io/github/actions/workflow/status/pgpointcloud/pointcloud/jammy_postgres13_postgis33.yml?branch=master&amp;label=Ubuntu%2022.04&amp;logo=github&amp;style=plastic) |
| PostgreSQL 14      |               | ![](https://img.shields.io/github/actions/workflow/status/pgpointcloud/pointcloud/focal_postgres14_postgis33.yml?branch=master&amp;label=Ubuntu%2020.04&amp;logo=github&amp;style=plastic)&lt;br /&gt;![](https://img.shields.io/github/actions/workflow/status/pgpointcloud/pointcloud/jammy_postgres14_postgis33.yml?branch=master&amp;label=Ubuntu%2022.04&amp;logo=github&amp;style=plastic) | ![](https://img.shields.io/github/actions/workflow/status/pgpointcloud/pointcloud/focal_postgres14_postgis33.yml?branch=master&amp;label=Ubuntu%2020.04&amp;logo=github&amp;style=plastic)&lt;br /&gt;![](https://img.shields.io/github/actions/workflow/status/pgpointcloud/pointcloud/jammy_postgres14_postgis33.yml?branch=master&amp;label=Ubuntu%2022.04&amp;logo=github&amp;style=plastic) |
| PostgreSQL 15      |               | ![](https://img.shields.io/github/actions/workflow/status/pgpointcloud/pointcloud/focal_postgres15_postgis33.yml?branch=master&amp;label=Ubuntu%2020.04&amp;logo=github&amp;style=plastic)&lt;br /&gt;![](https://img.shields.io/github/actions/workflow/status/pgpointcloud/pointcloud/jammy_postgres15_postgis33.yml?branch=master&amp;label=Ubuntu%2022.04&amp;logo=github&amp;style=plastic) | ![](https://img.shields.io/github/actions/workflow/status/pgpointcloud/pointcloud/focal_postgres15_postgis33.yml?branch=master&amp;label=Ubuntu%2020.04&amp;logo=github&amp;style=plastic)&lt;br /&gt;![](https://img.shields.io/github/actions/workflow/status/pgpointcloud/pointcloud/jammy_postgres15_postgis33.yml?branch=master&amp;label=Ubuntu%2022.04&amp;logo=github&amp;style=plastic) |
| PostgreSQL 16      |               | ![](https://img.shields.io/github/actions/workflow/status/pgpointcloud/pointcloud/jammy_postgres16_postgis33.yml?branch=master&amp;label=Ubuntu%2022.04&amp;logo=github&amp;style=plastic) | ![](https://img.shields.io/github/actions/workflow/status/pgpointcloud/pointcloud/jammy_postgres16_postgis33.yml?branch=master&amp;label=Ubuntu%2022.04&amp;logo=github&amp;style=plastic) |
</t>
        </is>
      </c>
    </row>
    <row r="160">
      <c r="A160" s="1" t="n">
        <v>149</v>
      </c>
      <c r="B160" t="inlineStr">
        <is>
          <t>hslayers/hslayers-ng</t>
        </is>
      </c>
      <c r="C160" t="inlineStr">
        <is>
          <t xml:space="preserve"># HSLayers-NG monorepo
This is a monorepo for developing HSLayers-NG [Angular](https://angular.io/guide/creating-libraries) library. 
| Hslayers version | Angular version     | Bootstrap   | OpenLayers
| ---------------- | -----------------   |------------ |-----------
| 1                | 1.7                 | 4.5.3       |
| 2                | 1.7 + 9.1.x (hybrid)| &gt;=4.4       |
| 3                | 9.x                 | 4.x         |
| 4                | 10.x                | 4.x         |
| 5                | 11.x                | 4.x         |
| 6                | 12.x                | 4.x         |
| 7                | 12.x                | 5.x         |
| 8                | 13.x                | 5.x         |
| 9                | 13.x                | 5.x         | ^6.14.1
| 10               | 14.x                | 5.x         | ^6.14.1, ^7.0.0
| 11               | 15.x                | 5.x         | 7.x
| 12               | 16.x                | 5.3         | 7.x
| 13               | 17.x                | 5.3         | ^8.2
| 14               | 18.x                | 5.3         | ^9.2.2
It contains source code of libraries which need to be used in an existing Angular based container project:
+ [hslayers](./projects/hslayers) - core components and services for map application based on OpenLayers + Angular + [Bootstrap](https://getbootstrap.com/),
+ [hslayers-cesium](./projects/hslayers-cesium) - Angular components for running HSLayers-NG UI with [Cesium](https://cesium.com/cesiumjs/) 3D map renderer,
+ [hslayers-sensors](./projects/hslayers-sensors) - Angular components for visualizing data from [Senslog](https://www.senslog.org/) server using [Vega](https://vega.github.io/vega/) charts.
Source code for ready to use application bundles which can be included in html files through `&lt;script&gt;` tags:
+ [hslayers-app](./projects/hslayers-app) - ready-to-use application built on HSLayers-NG,
+ [hslayers-cesium-app](./projects/hslayers-cesium-app) - ready-to-use application built on HSLayers-NG and Cesium.
Configuration for these applications can be provided through global `hslayersNgConfig` function which exposes an object containing a subset of most common [OpenLayers](https://openlayers.org/en/latest/apidoc/) classes through an `ol` parameter. In return the function must provide a JSON object conforming to [HsConfig](./projects/hslayers/src/config.service.ts) type. [See](https://github.com/hslayers/hslayers-ng/wiki/App-config-parameters) example and config parameter descriptions. 
+ [hslayers-server](./projects/hslayers-server) - a simple [cors-anywhere](https://www.npmjs.com/package/cors-anywhere) based proxy server which can be used to overcome [CORS](https://developer.mozilla.org/en-US/docs/Web/HTTP/CORS) restrictions, fill API keys for services such as [Geonames](https://www.geonames.org/) used for search and other tasks. Copying and modifying the .env file to preserve secrets and not expose them for everyone and all kinds of requests will be necessary.
## Integration
HSLayers-NG can be integrated into larger systems.
See [crx-hslayers](https://github.com/hslayers/crx-hslayers) for an actively maintained widget for Wagtail/CodeRed CMS. Check [hub4everybody.com](https://hub4everybody.com/) to see, what you can achieve with this integration.
## Development
### Development server
Run `ng serve` for a dev server which displays a simple hslayers based map portal with almost no map layers. Navigate to `http://localhost:4200/`. The app will automatically reload if you change any of the source files. It's based on hslayers-app project contained in this repository.
### Build
Run `ng build` to build the HSLayers-NG library. The build artifacts will be stored in the `dist/` directory. Use the `--prod` flag for a production build.
### Running unit tests
Run `ng test` to execute the unit tests via [Karma](https://karma-runner.github.io).
### Running end-to-end tests
Run `ng e2e` to execute the end-to-end tests via [Cypress](https://docs.cypress.io/guides/tooling/IDE-integration).
</t>
        </is>
      </c>
    </row>
    <row r="161">
      <c r="A161" s="1" t="n">
        <v>357</v>
      </c>
      <c r="B161" t="inlineStr">
        <is>
          <t>verma/plasio</t>
        </is>
      </c>
      <c r="C161" t="inlineStr">
        <is>
          <t xml:space="preserve">plasio
-------------------------------------------------------------------------------
plasio is a project by `Uday Verma`_ and `Howard Butler`_ that implements point
cloud rendering capability in a browser. Specifically, it provides a functional
implementation of the `ASPRS LAS`_ format, and it can consume
`LASzip`_-compressed data using LASzip `NaCl`_ module. Plasio is `Chrome`_-only at
this time, but it is hoped that other contributors can step forward to bring it
to other browsers. 
It is expected that most WebGL-capable browers should be 
able to support plasio, and it contains nothing that is explicitly Chrome-specific beyond the optional NaCL LASzip module. We just haven't tested it beyond `Mac and Windows Chrome Canary`_ at this time.
Demo
...............................................................................
http://plas.io contains a demo of the interface and supports both LAS and LAZ.
FAQ
...............................................................................
What does the name plasio mean?
    Nothing.
What are future plans for the software?
    We hope that plasio provides a significant enough capability that others 
    start to contribute exploitation and visualization flourishes.
When will it support X, Y, or Z?
    The software is its formative stages at this point, and pull 
    requests that provide new capabilities or fix signficant issues 
    are going to be the most persuasive way to impact its future 
    development.
Developers
...............................................................................
Plasio uses the Gulp_ build system::
    npm install -g gulp
To setup the development environment, you can run::
    npm install
This will download all dependencies required to setup the build system.
You can then build and stage files under the ``build`` directory by running::
    gulp
While developing, you may run::
    gulp develop
This will serve built files locally and open your default browser pointing to the index page.  Any changes you make to
source files will fire gulp tasks that will keep the ``build`` directory up to date. The build system also uses
gulp's live-reload plugin, which works great with `Google Chrome's Live Reload`_ extension.
The gulp file includes a task to publish directly to plas.io, however, you need AWS Access for that to work. You may direct plasio
to your own AWS buckets, in which case you will have to edit ``gulpfile.js`` to direct it likewise.
The publish task looks for ``~/.aws.json`` which should include two fields, ``key`` and ``secret``.
To publish to AWS simply run::
    gulp publish
Credits
...............................................................................
- Blue Marker Icon from `Function Icons`_ By `Liam McKay`_
- High precision GPU point picking wouldn't have been possible without the `Work done here`_.
- `Carlos Scheidegger`_ for GPU float to bytes conversion.
License
...............................................................................
The software is licensed under the permissive `MIT`_ license.
.. _`Howard Butler`: http://github.com/hobu
.. _`Uday Verma`: http://github.com/verma
.. _`Mazira`: http://www.mazira.com
.. _`ASPRS LAS`: http://www.asprs.org/Committee-General/LASer-LAS-File-Format-Exchange-Activities.html
.. _`Chrome`: https://www.google.com/intl/en/chrome/browser/
.. _`LASzip`: http://laszip.org
.. _`NaCl`: https://developers.google.com/native-client/dev/
.. _`MIT`: http://opensource.org/licenses/MIT
.. _`Mac and Windows Chrome Canary`: https://www.google.com/intl/en/chrome/browser/canary.html
.. _`Gulp`: http://gulpjs.com/
.. _`Google Chrome's Live Reload`: https://chrome.google.com/webstore/detail/livereload/jnihajbhpnppcggbcgedagnkighmdlei?hl=en
.. _`Function Icons`: https://www.iconfinder.com/search/?q=iconset:function_icon_set
.. _`Liam McKay`: http://wefunction.com/contact/
.. _`Work done here`: http://concord-consortium.github.io/lab/experiments/webgl-gpgpu/webgl.html
.. _`Carlos Scheidegger`: http://www.khronos.org/webgl/public-mailing-list/archives/1206/msg00233.html
</t>
        </is>
      </c>
    </row>
    <row r="162">
      <c r="A162" s="1" t="n">
        <v>11</v>
      </c>
      <c r="B162" t="inlineStr">
        <is>
          <t>apache/echarts</t>
        </is>
      </c>
      <c r="C162" t="inlineStr">
        <is>
          <t xml:space="preserve"># Apache ECharts
&lt;a href="https://echarts.apache.org/"&gt;
    &lt;img style="vertical-align: top;" src="./asset/logo.png?raw=true" alt="logo" height="50px"&gt;
&lt;/a&gt;
Apache ECharts is a free, powerful charting and visualization library offering easy ways to add intuitive, interactive, and highly customizable charts to your commercial products. It is written in pure JavaScript and based on &lt;a href="https://github.com/ecomfe/zrender"&gt;zrender&lt;/a&gt;, which is a whole new lightweight canvas library.
**[中文官网](https://echarts.apache.org/zh/index.html)** | **[ENGLISH HOMEPAGE](https://echarts.apache.org/en/index.html)**
[![License](https://img.shields.io/npm/l/echarts?color=5470c6)](https://github.com/apache/echarts/blob/master/LICENSE) [![Latest npm release](https://img.shields.io/npm/v/echarts?color=91cc75)](https://www.npmjs.com/package/echarts) [![NPM downloads](https://img.shields.io/npm/dm/echarts.svg?label=npm%20downloads&amp;style=flat&amp;color=fac858)](https://www.npmjs.com/package/echarts) [![Contributors](https://img.shields.io/github/contributors/apache/echarts?color=3ba272)](https://github.com/apache/echarts/graphs/contributors)
[![Build Status](https://github.com/apache/echarts/actions/workflows/ci.yml/badge.svg)](https://github.com/apache/echarts/actions/workflows/ci.yml)
## Get Apache ECharts
You may choose one of the following methods:
+ Download from the [official website](https://echarts.apache.org/download.html)
+ `npm install echarts --save`
+ CDN: [jsDelivr CDN](https://www.jsdelivr.com/package/npm/echarts?path=dist)
## Docs
+ [Get Started](https://echarts.apache.org/handbook)
+ [API](https://echarts.apache.org/api.html)
+ [Option Manual](https://echarts.apache.org/option.html)
+ [Examples](https://echarts.apache.org/examples)
## Get Help
+ [GitHub Issues](https://github.com/apache/echarts/issues) for bug report and feature requests
+ Email [dev@echarts.apache.org](mailto:dev@echarts.apache.org) for general questions
+ Subscribe to the [mailing list](https://echarts.apache.org/maillist.html) to get updated with the project
## Build
Build echarts source code:
Execute the instructions in the root directory of the echarts:
([Node.js](https://nodejs.org) is required)
```shell
# Install the dependencies from NPM:
npm install
# Rebuild source code immediately in watch mode when changing the source code.
# It opens the `./test` directory, and you may open `-cases.html` to get the list
# of all test cases.
# If you wish to create a test case, run `npm run mktest:help` to learn more.
npm run dev
# Check the correctness of TypeScript code.
npm run checktype
# If intending to build and get all types of the "production" files:
npm run release
```
Then the "production" files are generated in the `dist` directory.
## Contribution
Please refer to the [contributing](https://github.com/apache/echarts/blob/master/CONTRIBUTING.md) document if you wish to debug locally or make pull requests.
## Resources
### Awesome ECharts
[https://github.com/ecomfe/awesome-echarts](https://github.com/ecomfe/awesome-echarts)
### Extensions
+ [ECharts GL](https://github.com/ecomfe/echarts-gl) An extension pack of ECharts, which provides 3D plots, globe visualization, and WebGL acceleration.
+ [Liquidfill 水球图](https://github.com/ecomfe/echarts-liquidfill)
+ [Wordcloud 字符云](https://github.com/ecomfe/echarts-wordcloud)
+ [Extension for Baidu Map 百度地图扩展](https://github.com/apache/echarts/tree/master/extension-src/bmap) An extension provides a wrapper of Baidu Map Service SDK.
+ [vue-echarts](https://github.com/ecomfe/vue-echarts) ECharts component for Vue.js
+ [echarts-stat](https://github.com/ecomfe/echarts-stat) Statistics tool for ECharts
## License
ECharts is available under the Apache License V2.
## Code of Conduct
Please refer to [Apache Code of Conduct](https://www.apache.org/foundation/policies/conduct.html).
## Paper
Deqing Li, Honghui Mei, Yi Shen, Shuang Su, Wenli Zhang, Junting Wang, Ming Zu, Wei Chen.
[ECharts: A Declarative Framework for Rapid Construction of Web-based Visualization](https://www.sciencedirect.com/science/article/pii/S2468502X18300068).
Visual Informatics, 2018.
</t>
        </is>
      </c>
    </row>
    <row r="163">
      <c r="A163" s="1" t="n">
        <v>264</v>
      </c>
      <c r="B163" t="inlineStr">
        <is>
          <t>osmcode/pyosmium</t>
        </is>
      </c>
      <c r="C163" t="inlineStr">
        <is>
          <t xml:space="preserve"># pyosmium
Provides Python bindings for the [Libosmium](https://github.com/osmcode/libosmium) C++
library, a library for working with OpenStreetMap data in a fast and flexible
manner.
[![Github Actions Build Status](https://github.com/osmcode/pyosmium/workflows/CI/badge.svg)](https://github.com/osmcode/pyosmium/actions?query=workflow%3ACI)
## Installation
Pyosmium works with Python &gt;= 3.7. Pypy is known to not work.
### Using Pip
The recommended way to install pyosmium is via pip:
    pip install osmium
We provide binary wheels for Linux and Windows 64 for all actively
maintained Python versions.
For other versions, a source wheel is provided. Make sure to install all
external dependencies first. On Debian/Ubuntu-like systems, the following
command installs all required packages:
    sudo apt-get install build-essential cmake libboost-dev \
                         libexpat1-dev zlib1g-dev libbz2-dev
### Installing from source
#### Prerequisites
pyosmium has the following dependencies:
 * [libosmium](https://github.com/osmcode/libosmium) &gt;= 2.16.0
 * [protozero](https://github.com/mapbox/protozero)
 * [cmake](https://cmake.org/)
 * [Pybind11](https://github.com/pybind/pybind11) &gt;= 2.7
 * [expat](https://libexpat.github.io/)
 * [libz](https://www.zlib.net/)
 * [libbz2](https://www.sourceware.org/bzip2/)
 * [Boost](https://www.boost.org/) variant and iterator &gt;= 1.41
 * [Python Requests](https://docs.python-requests.org/en/master/)
 * Python setuptools
 * [Requests](https://requests.readthedocs.io)
 * a C++17-compatible compiler (Clang 7+, GCC 8+)
### Compiling from Source
Get the latest versions of libosmium, protozero and pybind11 source code. It is
recommended that you put them in a subdirectory `contrib`. 
You can do this by cloning their repositories into that location.
Following commands should achieve this:
```
mkdir contrib
cd contrib
git clone https://github.com/osmcode/libosmium.git
git clone https://github.com/mapbox/protozero.git
git clone https://github.com/pybind/pybind11.git
```
You can also set custom locations with `LIBOSMIUM_PREFIX`, `PROTOZERO_PREFIX` and
`PYBIND11_PREFIX` respectively.
To use a custom boost installation, set `BOOST_PREFIX`.
To compile the bindings during development, you can use
[build](https://pypa-build.readthedocs.io/en/stable/).
On Debian/Ubuntu-like systems, install `python3-build`, then
run:
    python3 -m build -w
To compile and install the bindings, run
    pip install .
## Examples
The `example` directory contains small examples on how to use the library.
They are mostly ports of the examples in Libosmium and osmium-contrib.
## Testing
There is a small test suite in the test directory. This provides unit
test for the python bindings, it is not meant to be a test suite for Libosmium.
Testing requires `pytest` and `pytest-httpserver`. On Debian/Ubuntu install
the dependencies with:
    sudo apt-get install python3-pytest python3-pytest-httpserver
or install them with pip using:
    pip install osmium[tests]
The test suite can be run with:
    pytest test
## Documentation
To build the documentation you need [mkdocs](https://www.mkdocs.org/)
with the [mkdocstrings](https://mkdocstrings.github.io/)
and [jupyter](https://github.com/danielfrg/mkdocs-jupyter) extensions
and the [material theme](https://squidfunk.github.io/mkdocs-material/).
All necessary packages can be installed via pip:
    pip install osmium[docs]
To build the documentation run:
    mkdocs build
or to few it locally, you can use:
    mkdocs serve
For building the man pages for the tools run:
    cd docs
    make man
The man pages can be found in docs/man.
## Bugs and Questions
If you find bugs or have feature requests, please report those in the
[github issue tracker](https://github.com/osmcode/pyosmium/issues/).
For general questions about using pyosmium you can use the
[OSM development mailing list](https://lists.openstreetmap.org/listinfo/dev)
or ask on [OSM help](https://help.openstreetmap.org/).
## License
Pyosmium is available under the BSD 2-Clause License. See LICENSE.TXT.
## Authors
Sarah Hoffmann (lonvia@denofr.de)
</t>
        </is>
      </c>
    </row>
    <row r="164">
      <c r="A164" s="1" t="n">
        <v>206</v>
      </c>
      <c r="B164" t="inlineStr">
        <is>
          <t>maptalks/maptalks.js</t>
        </is>
      </c>
      <c r="C164" t="inlineStr">
        <is>
          <t xml:space="preserve">&lt;h1 align="center"&gt;&lt;img src="https://user-images.githubusercontent.com/13678919/31573203-99ae6894-b0e9-11e7-8a7e-2b26eaff58c6.png"/&gt;&lt;/h1&gt;
[![NPM Version](https://img.shields.io/npm/v/maptalks.svg)](https://github.com/maptalks/maptalks.js) [![Circle CI](https://circleci.com/gh/maptalks/maptalks.js.svg?style=shield)](https://circleci.com/gh/maptalks/maptalks.js) [![codecov](https://codecov.io/gh/maptalks/maptalks.js/branch/master/graph/badge.svg)](https://codecov.io/gh/maptalks/maptalks.js)
A light JavaScript library to create integrated 2D/3D maps. 
* **2D/3D**: Integrated 2D/3D maps.
* **Open and pluggable**: Easy to extend with techs you may love as [plugins](https://maptalks.org/plugins.html).
* **Performant**: Can smoothly render tens of thousands of geometries.
* **Simple**: Extremely easy to learn and use.
* **Feature Packed**: Essential features for most mapping needs.
* **SSR**: [Server-Side Rendering](https://github.com/maptalks/maptalks.js/wiki/Server-Side-Rendering)
## The Story
**maptalks.js** was born for a map-centric project to help [YUM! China](http://www.yumchina.com/en/) (the most successful food chain in China) manage and analyze spatial data all over the country for choosing locations of new KFC and PizzaHut restaurants. After verified in many projects of government depts and enterprises, we are glad to open source it, and hoping it can help you deliver better mapping projects.
&lt;a href="http://maptalks.org/maptalks.three/demo/bloom.html" title="maptalks.three Demo" target="_blank"&gt;&lt;video width="820" src = "https://user-images.githubusercontent.com/25998927/149662311-4cb06c54-49ab-44b2-b019-518c0228508c.mp4" autoplay loop hspace="10"&gt;&lt;/video&gt;&lt;/a&gt;
## Resources
* [Web Site](http://maptalks.org)
* [A Quick Start](http://maptalks.org/getting-started.html)
* [Examples](https://maptalks.github.io/examples/en/map/load/)
* [API Reference](https://maptalks.github.io/maptalks.js/api/0.x/Map.html)
* [Docs](https://github.com/maptalks/maptalks.js/wiki)
* [Style Reference](https://github.com/maptalks/maptalks.js/wiki/Symbol-Reference)
* [Plugins](http://maptalks.org/plugins.html)
   * [markercluster](https://github.com/maptalks/maptalks.markercluster)
   * [heatmap](https://github.com/maptalks/maptalks.heatmap)
   * [mapbox-gl-js](https://github.com/maptalks/maptalks.mapboxgl)
   * [three.js](https://github.com/maptalks/maptalks.three)
   * [echarts](https://github.com/maptalks/maptalks.e3)
## Supported Enviroments
* Modern browsers and IE9+ (only IE11 for 3D features)
* Mobile browsers
* Node &gt;= 4.x (for [Server-Side Rendering](https://github.com/maptalks/maptalks.js/wiki/Server-Side-Rendering))
* Electron
**maptalks** is well tested against IE9, IE10, IE11, Firefox and Chrome by more than 1.6K test cases running on CI services. 
## Install
* Standalone file
Download the [lastest release](https://github.com/maptalks/maptalks.js/releases) and load it in your HTML page like:
```html
&lt;link href="path/to/maptalks.css" rel="stylesheet" type="text/css" /&gt;
&lt;script src="path/to/maptalks.min.js" type="text/javascript"&gt;&lt;/script&gt;
```
* CDN
Just include this in your html:
```html
&lt;link rel="stylesheet" href="https://cdn.jsdelivr.net/npm/maptalks/dist/maptalks.min.css"&gt;
&lt;script src="https://cdn.jsdelivr.net/npm/maptalks/dist/maptalks.min.js"&gt;&lt;/script&gt;
```
* NPM
```shell
npm install maptalks --save
```
## Plugin Development
It's easy and joyful to write plugins for maptalks, please check out [the tutorials](https://github.com/maptalks/maptalks.js/wiki) and begin to develop your own. And you are welcome to [share your work](https://github.com/maptalks/maptalks.github.io/issues/new) with us.
## Contributing
We warmly welcome any kind of contributions including issue reportings, pull requests, documentation corrections, feature requests and any other helps.
### Contributing Guide
Please read our [contributing guide](.github/CONTRIBUTING.md) to learn about our development process, how to propose fixes and improvements, and how to test your changes to maptalks.
## Acknowledgments
Maptalks is built on the shoulders of giants. Please refer to [ACKNOWLEDGEMENT](ACKNOWLEDGEMENT) for details.
</t>
        </is>
      </c>
    </row>
    <row r="165">
      <c r="A165" s="1" t="n">
        <v>157</v>
      </c>
      <c r="B165" t="inlineStr">
        <is>
          <t>jjrom/itag</t>
        </is>
      </c>
      <c r="C165" t="inlineStr">
        <is>
          <t xml:space="preserve">[![Maintainability](https://api.codeclimate.com/v1/badges/367107bc47a1b1b2d58e/maintainability)](https://codeclimate.com/github/jjrom/itag/maintainability)
# iTag
Semantic enhancement of Earth Observation data
iTag is a web service for the semantic enhancement of Earth Observation products, i.e. the tagging of products with additional information about the covered area, regarding for example geology, water bodies, land use, population, countries, administrative units or names of major settlements.
See [video capture of itag applied to Pleiades HR and Spot5 images database] (http://vimeo.com/51045597)
Test the [service online]( https://itag.snapplanet.io?_pretty=1&amp;taggers=political&amp;geometry=POLYGON((1.350360%2043.532822,1.350360%2043.668522,1.515350%2043.668522,1.515350%2043.532822,1.350360%2043.532822)) )
**For official support to itag, please contact [jeobrowser](https://mapshup.com)**
## API
The API is available [here](https://github.com/jjrom/itag/blob/master/docs/API.md) 
## Installation (iTag service)
### Prerequesites
iTag installation and deployment is based on docker-compose. It can run on any OS as long as the following software are up and running:
* bash
* psql client
* docker engine
* docker-compose
### Building and deploying
On first launch, run the following script:
(for production)
        ./deploy prod
(for development)
        ./deploy dev
### Configuration
All configuration options are defined within the [config.env](https://github.com/jjrom/itag/blob/master/config.env) file.
For a local installation, you can leave it untouched. Otherwise, just make your own configuration. It's self explanatory (send me an email if not ;)
Note that each time you change the configuration file, you should undeploy then redeploy the service.
## Database initialization
*Note: By default, iTag will create a local postgres docker image. However, it can also uses an [external PostgreSQL database (version 11+)](./README_EXTERNAL_DATABASE.md).*
On first deployment, the database is empty. It should be populated once with the following command :
        ./populateDatabase
## Examples
*Note: The following example are based on the default service endpoint defined in (cf. [config.env](https://github.com/jjrom/itag/blob/master/config.env))*
Tag a geometry on Toulouse with "Political" information and all cities with a pretty GeoJSON output
```
curl "http://localhost:1212/?taggers=political&amp;_pretty=true&amp;geometry=POLYGON((1.350360%2043.532822,1.350360%2043.668522,1.515350%2043.668522,1.515350%2043.532822,1.350360%2043.532822))"
```
Tag geometry intersecting France, Italy and Switzerland with "Political,Geology,Hydrology,Physical" information.
```
curl "http://localhost:1212/?taggers=political,geology,hydrology,physical&amp;geometry=POLYGON((6.487426757812523%2045.76081241294796,6.487426757812523%2046.06798615804025,7.80578613281244%2046.06798615804025,7.80578613281244%2045.76081241294796,6.487426757812523%2045.76081241294796))"
```
Tag geometry intersecting Chile for physical and geology info
```
curl "http://localhost:1212/?taggers=geology,physical&amp;geometry=POLYGON((-74.39875248739082 -46.84194418662555,-72.14655522176582 -46.84194418662555,-72.14655522176582 -48.19957231818611,-74.39875248739082 -48.19957231818611,-74.39875248739082 -46.84194418662555))&amp;_pretty=1"
```
## FAQ
### How do i undeploy the service ?
        ./undeploy
### How do i check the logs of a running itag container ?
Use docker-compose, e.g.:
        docker-compose logs -f
### How to i build locally the docker images
Use docker-compose:
        # This will build the application server image (i.e. jjrom/itag)
        docker-compose -f docker-compose.yml build
        # This will build the database server image (i.e. jjrom/itag-database)
        docker-compose -f docker-compose-itagdb.yml build
### Where is the configuration of a running itag container ?
When deployed, all configurations file are stored under .run/config directory
### Why do i have empty result for landcover and population ?
The Landcover and Population data are available separately from this repository. If you need this data, send an email to jerome.gasperi@gmail.com
</t>
        </is>
      </c>
    </row>
    <row r="166">
      <c r="A166" s="1" t="n">
        <v>23</v>
      </c>
      <c r="B166" t="inlineStr">
        <is>
          <t>bjornharrtell/jsts</t>
        </is>
      </c>
      <c r="C166" t="inlineStr">
        <is>
          <t xml:space="preserve"># JSTS
[![Build status](https://github.com/bjornharrtell/jsts/actions/workflows/node.js.yml/badge.svg)](https://github.com/bjornharrtell/jsts/actions/workflows/node.js.yml)
[![codecov](https://codecov.io/gh/bjornharrtell/jsts/branch/master/graph/badge.svg)](https://codecov.io/gh/bjornharrtell/jsts)
![npm](https://img.shields.io/npm/v/jsts.svg)
JSTS is an ECMAScript library of spatial predicates and functions for processing geometry conforming to the Simple Features Specification for SQL published by the Open Geospatial Consortium. JSTS is also a port of the well established Java library [JTS](https://github.com/locationtech/jts).
The primary goal of the project is to provide web mapping applications with a complete library for processing and analyzing simple geometries but JSTS can also be used as a free standing geometry library.
JSTS was made using automatic translation of the original JTS Java source via AST to AST transformation preserving the [JTS API](http://locationtech.github.io/jts/javadoc/), except for the I/O related classes which has been selectively and manually ported with support for WKT, GeoJSON and OpenLayers 3+.
A [Google group](http://groups.google.com/group/jsts-devs) is available for discussions.
A [port](http://bjornharrtell.github.io/jsts/1.6.1/validationsuite/index.html) of JTS Validation Suite provides additional tests.
Basic functionality together with OpenLayers is demonstrated [here](http://bjornharrtell.github.io/jsts).
## Browser or Node.js use
An ES5 (the most common JavaScript variant) compatible build for browsers is available [here](https://unpkg.com/jsts@1.6.1/dist/jsts.min.js).
An ES6+ compatible build for browsers is available [here](https://unpkg.com/jsts/dist/jsts.min.js).
Including the above build as a script will import a global object `jsts` exposing similar public API as `org.locationtech.jts` in the [JTS API](http://locationtech.github.io/jts/javadoc/).
For Node.js 14+, install using `npm install jsts` after which you can import individual modules with fx. `import GeoJSONReader from 'jsts/org/locationtech/jts/io/GeoJSONReader.js'`. Note that since some time JSTS is only delivered as ES modules and you should be aware of https://nodejs.org/api/esm.html and specifically https://nodejs.org/api/esm.html#interoperability-with-commonjs.
I/O related classes in JTS had to be manually ported. From the original formats WKT and GeoJSON are supported. A direct reader/writer for OpenLayers 3+ geometries exist. See the [API documentation](http://bjornharrtell.github.io/jsts/1.6.1/doc/) for these specific classes.
## ES6 modules use
As of version 1.4.0 it's possible to depend on the source modules directly using the NPM package. For most environments it will require a bundler like [Rollup](https://rollupjs.org/) to work. [topolis](https://github.com/bjornharrtell/topolis) serves as an example project depending on JSTS in this way. The example page also exists in a version that loads JSTS as modules in supporting browsers [](http://bjornharrtell.github.io/jsts/index_modules.html).
## Caveats
* In a few cases Java overloading cannot be correctly translated to JavaScript. One such case is `createMultiPoint` in `GeometryFactory` which only works with `Point[]` arguments.
* In some cases you might get a `TopologyException` thrown as an `Error`. This is expected if a calculation fails due to precision issues. To resolve this issue try reducing precision in the input and at the same time make sure the input is valid as defined by the [OGC Simple Features specification](http://www.opengeospatial.org/standards/sfs). To reduce precision [GeometryPrecisionReducer](http://locationtech.github.io/jts/javadoc/org/locationtech/jts/precision/GeometryPrecisionReducer.html) can be used.
* Shortcut methods on Geometry from upstream API are not available (`.buffer`, `.intersects` and more) unless using the bundled ES5 version that has these [monkey patched](https://github.com/bjornharrtell/jsts/blob/master/src/org/locationtech/jts/monkey.js) in. The shortcut methods have been removed because they cause difficult circular dependencies. You can find the equivalent methods on the appropriate `operation` class.
</t>
        </is>
      </c>
    </row>
    <row r="167">
      <c r="A167" s="1" t="n">
        <v>184</v>
      </c>
      <c r="B167" t="inlineStr">
        <is>
          <t>mapbox/mapbox-gl-js</t>
        </is>
      </c>
      <c r="C167" t="inlineStr">
        <is>
          <t xml:space="preserve">[&lt;img width="300" alt="Mapbox logo" src="https://static-assets.mapbox.com/www/logos/mapbox-logo-black.png"&gt;](https://www.mapbox.com/)
**Mapbox GL JS** is a JavaScript library for interactive, customizable vector maps on the web. It takes map styles that conform to the
[Mapbox Style Specification](https://docs.mapbox.com/mapbox-gl-js/style-spec/), applies them to vector tiles that
conform to the [Mapbox Vector Tile Specification](https://github.com/mapbox/vector-tile-spec), and renders them using
WebGL.
Mapbox GL JS is part of the [cross-platform Mapbox GL ecosystem](https://www.mapbox.com/maps/), which also includes
compatible native SDKs for applications on [Android](https://docs.mapbox.com/android/maps/overview/),
[iOS](https://docs.mapbox.com/ios/maps/overview/), [macOS](http://mapbox.github.io/mapbox-gl-native/macos),
[Qt](https://github.com/mapbox/mapbox-gl-native/tree/master/platform/qt), and [React Native](https://github.com/mapbox/react-native-mapbox-gl/). Mapbox provides building blocks to add location features like maps, search, and navigation into any experience you
create. To get started with GL JS or any of our other building blocks,
[sign up for a Mapbox account](https://www.mapbox.com/signup/).
In addition to GL JS, this repository contains code, issues, and test fixtures that are common to both GL JS and the
native SDKs. For code and issues specific to the native SDKs, see the
[mapbox/mapbox-gl-native](https://github.com/mapbox/mapbox-gl-native/) repository.
- [Getting started with Mapbox GL JS](https://docs.mapbox.com/mapbox-gl-js/overview/)
- [Tutorials](https://docs.mapbox.com/help/tutorials/#web-apps)
- [API documentation](https://docs.mapbox.com/mapbox-gl-js/api/)
- [Examples](https://docs.mapbox.com/mapbox-gl-js/examples/)
- [Style documentation](https://docs.mapbox.com/mapbox-gl-js/style-spec/)
- [Open source styles](https://github.com/mapbox/mapbox-gl-styles)
- [Contributor documentation](./CONTRIBUTING.md)
- [Browser Data Storage](./STORAGE.md)
[&lt;img width="600" alt="Mapbox GL JS gallery of map images" src="https://static-assets.mapbox.com/www/mapbox-gl-js-gallery.png"&gt;](https://www.mapbox.com/mapbox-gljs)
**Caption:** (_Mapbox GL JS maps, left-to-right, top-to-bottom_): Custom styled point [clusters](https://docs.mapbox.com/mapbox-gl-js/style-spec/sources/#geojson-cluster), custom style with points, [hexbin visualization](https://blog.mapbox.com/exploring-nyc-open-data-with-3d-hexbins-5af2b7d8bc46) on a [Dark style](https://www.mapbox.com/maps/dark) map with [`Popups`](https://docs.mapbox.com/mapbox-gl-js/api/markers/#popup), data-driven [circles](https://docs.mapbox.com/mapbox-gl-js/style-spec/layers/#circle) over a [`raster` layer](https://docs.mapbox.com/mapbox-gl-js/style-spec/layers/#raster) with [satellite imagery](https://docs.mapbox.com/help/getting-started/satellite-imagery/), [3D terrain](https://docs.mapbox.com/mapbox-gl-js/example/?topic=3D) with custom [`Markers`](https://docs.mapbox.com/mapbox-gl-js/api/markers/#marker), [Mapbox Movement data](https://docs.mapbox.com/data/movement/guides/) visualization.
## License
Mapbox Web SDK
Copyright © 2021 - 2023 Mapbox, Inc. All rights reserved.
The software and files in this repository (collectively, “Software”) are licensed under the Mapbox TOS for use only with the relevant Mapbox product(s) listed at www.mapbox.com/pricing. This license allows developers with a current active Mapbox account to use and modify the authorized portions of the Software as needed for use only with the relevant Mapbox product(s) through their Mapbox account in accordance with the Mapbox TOS.  This license terminates automatically if a developer no longer has a Mapbox account in good standing or breaches the Mapbox TOS. For the license terms, please see the Mapbox TOS at https://www.mapbox.com/legal/tos/ which incorporates the Mapbox Product Terms at www.mapbox.com/legal/service-terms.  If this Software is a SDK, modifications that change or interfere with marked portions of the code related to billing, accounting, or data collection are not authorized and the SDK sends limited de-identified location and usage data which is used in accordance with the Mapbox TOS. [Updated 2023-01]
</t>
        </is>
      </c>
    </row>
    <row r="168">
      <c r="A168" s="1" t="n">
        <v>301</v>
      </c>
      <c r="B168" t="inlineStr">
        <is>
          <t>ROGUE-JCTD/MapLoom</t>
        </is>
      </c>
      <c r="C168" t="inlineStr">
        <is>
          <t xml:space="preserve">[![Build Status](https://travis-ci.org/ROGUE-JCTD/MapLoom.svg?branch=master)](https://travis-ci.org/ROGUE-JCTD/MapLoom)
MapLoom
=========
MapLoom is a web client that leverages GeoGig to allow users to edit geographic information, view history, and sync layers with other GeoGig repositories.  The goal is to put the power of distributed versioned editing into the hands of users.  It's been developed to sit inside of [GeoNode](http://geonode.org) as an alternative to the default GeoNode map client but it can also be set up to stand alone. The best way to see MapLoom in action is to create a GeoSHAPE virtual machine. Please visit [How To Get GeoSHAPE](https://docs.google.com/document/d/1KMpk6dXuqvwfEi0pfRpaGY62j6ikoYtpYUPU0sJQAmk) document for instructions.
## Details
MapLoom has been built using [OpenLayers 3](http://ol3js.org), Angular, and Bootstrap.  
License: The MapLoom source code is licensed under the [BSD 3 clause](http://opensource.org/licenses/BSD-3-Clause) license. 
### WPS &amp; Feature Type Attributes Statistics Considerations
We are utilizing Geoserver Web Processing Services in a couple of places. For example, the 'zoom to layer data' uses a wps that is already included in geoserver. In the layer's table view, we have added the ability to view charts and statistics on the attribute values for the whole layer or a set of filtered features of a layer. To Accomplish this, we created a custom WPS called summarize_attrib which is using the geoscript functionality in geoserver. When the summarize/statistics button is clicked in maploom, geoserver will need to have the wps available. If you are using a geoserver instance that was created and configured using the [geoshape](http://www.geoshape.org) script, everything will be taken care of already and you do not need to do anything mentioned here. If you are using a different deployment of geoserver, you'll need: 1) the geoserver wps extention, 2) commons-math3-3.3.jar, 3) geoserver-2.5-SNAPSHOT-python-plugin.zip, and 4) the [scripts folder](https://github.com/ROGUE-JCTD/geoserver_data/blob/master/scripts)
## Quick Start
Install Node.js and then:
```sh
$ git clone git://github.com/ROGUE-JCTD/MapLoom
$ cd MapLoom
$ sudo npm -g install grunt-cli karma bower
$ npm install
$ bower install
$ grunt watch
```
You can then open `file:///path/to/MapLoom/build/index.html` in your browser.
```clean-build``` will ensure that all modules all pulled down again and is recommended when you pull the source where other might have added new dependancies. 
## Recommended Development Setup
The recommended way to develop maploom is to:
- create a [GeoSHAPE CentOS Virtual Machine](https://docs.google.com/document/d/1SOX8pldVskbnngXNLEfxFPlWkgC93lr8j3AE5mgmC_8) which will have maploom configured as GeoNodes viewer/editor. We recommend using the ```vagrant``` approach specified in the document.
- clone maploom repo on your host machine in the same folder in which you cloned the vagrant-geoshape repo
- expose the MapLoom repository on the host into the VM by uncommenting this line in your Vagrant file in the `geoshape-vagrant` folder [```Vagrantfile```](https://github.com/ROGUE-JCTD/geoshape-vagrant/blob/master/Vagrantfile#L18). Note that this assumes your `MapLoom` and `geoshape-vagrant` repositories are in the same folder.
   ```config.vm.synced_folder "../MapLoom", "/MapLoom"```
- run ```vagrant reload``` (or `vagrant halt` followed by `vagrant up`) to apply changes made to the vagrant file.
- run ```grunt watch``` in the maploom directory on the host to buid maploom
- symbolic link the built maploom into the virtual machine such that GeoNode uses the latest build maploom. from in-side the geoshape VM, run:
   ```
   geoshape-config maploom_dev
   ```
- you can now go to http://geoshape_vm_server_ip/maps/new or http://geoshape_vm_server_ip/layers to create a map from a layer. Changes on your host machine will cause `grunt watch` to rebuild MapLoom, and the symbolic links created by `geoshape-config maploom_dev` will make the newly buit maploom immediately available to Geonode in your VM. 
Note that linter used by `grunt watch` is very paticular about the js programing style and guildlines. Be sure to fix all compile issues. 
</t>
        </is>
      </c>
    </row>
    <row r="169">
      <c r="A169" s="1" t="n">
        <v>256</v>
      </c>
      <c r="B169" t="inlineStr">
        <is>
          <t>OSGeo/gdal</t>
        </is>
      </c>
      <c r="C169" t="inlineStr">
        <is>
          <t xml:space="preserve">GDAL - Geospatial Data Abstraction Library
====
[![Build Status](https://github.com/OSGeo/gdal/actions/workflows/linux_build.yml/badge.svg)](https://github.com/osgeo/gdal/actions?query=workflow%3A%22Linux+Builds%22+branch%3Amaster)
[![Build Status](https://github.com/OSGeo/gdal/actions/workflows/macos.yml/badge.svg)](https://github.com/osgeo/gdal/actions?query=workflow%3A%22MacOS+build%22+branch%3Amaster)
[![Build Status](https://github.com/OSGeo/gdal/actions/workflows/windows_build.yml/badge.svg)](https://github.com/osgeo/gdal/actions?query=workflow%3A%22Windows+builds%22+branch%3Amaster)
[![Build Status](https://github.com/OSGeo/gdal/actions/workflows/android_cmake.yml/badge.svg)](https://github.com/osgeo/gdal/actions?query=workflow%3A%22Android+CMake+build%22+branch%3Amaster)
[![Build Status](https://github.com/OSGeo/gdal/actions/workflows/clang_static_analyzer.yml/badge.svg)](https://github.com/osgeo/gdal/actions?query=workflow%3A%22CLang+Static+Analyzer%22+branch%3Amaster)
[![Build Status](https://github.com/OSGeo/gdal/actions/workflows/code_checks.yml/badge.svg)](https://github.com/osgeo/gdal/actions?query=workflow%3A%22Code+Checks%22+branch%3Amaster)
[![Build Status](https://github.com/OSGeo/gdal/actions/workflows/conda.yml/badge.svg)](https://github.com/osgeo/gdal/actions?query=workflow%3A%22Conda%22+branch%3Amaster)
[![Build Status](https://scan.coverity.com/projects/749/badge.svg?flat=1)](https://scan.coverity.com/projects/gdal)
[![Documentation build Status](https://github.com/OSGeo/gdal/workflows/Docs/badge.svg)](https://github.com/osgeo/gdal/actions?query=workflow%3A%22Docs%22+branch%3Amaster)
[![Fuzzing Status](https://oss-fuzz-build-logs.storage.googleapis.com/badges/gdal.svg)](https://bugs.chromium.org/p/oss-fuzz/issues/list?sort=-opened&amp;can=1&amp;q=proj:gdal)
[![Coverage Status](https://coveralls.io/repos/github/OSGeo/gdal/badge.svg?branch=master)](https://coveralls.io/github/OSGeo/gdal?branch=master)
[![OpenSSF Best Practices](https://www.bestpractices.dev/projects/8250/badge)](https://www.bestpractices.dev/projects/8250)
[![OpenSSF Scorecard](https://api.securityscorecards.dev/projects/github.com/OSGeo/gdal/badge)](https://securityscorecards.dev/viewer/?uri=github.com/OSGeo/gdal)
[![DOI](https://zenodo.org/badge/DOI/10.5281/zenodo.5884351.svg)](https://doi.org/10.5281/zenodo.5884351)
[![Powered by NumFOCUS](https://img.shields.io/badge/powered%20by-NumFOCUS-orange.svg?style=flat&amp;colorA=E1523D&amp;colorB=007D8A )](http://numfocus.org)
GDAL is an open source MIT licensed translator library for raster and vector geospatial data formats.
* Main site: https://gdal.org - Developer and user docs, links to other resources
* GIT repository: https://github.com/OSGeo/gdal
* Bug tracker: https://github.com/OSGeo/gdal/issues
* Download: https://download.osgeo.org/gdal
* Wiki: https://trac.osgeo.org/gdal - Various user and developer contributed documentation and hints
* Mailing list: https://lists.osgeo.org/mailman/listinfo/gdal-dev
[//]: # (numfocus-fiscal-sponsor-attribution)
The GDAL project uses a [custom governance](./GOVERNANCE.md)
and is fiscally sponsored by [NumFOCUS](https://numfocus.org/). Consider making
a [tax-deductible donation](https://numfocus.org/donate-to-gdal) to help the project
pay for developer time, professional services, travel, workshops, and a variety of other needs.
&lt;div align="center"&gt;
  &lt;a href="https://numfocus.org/project/gdal"&gt;
    &lt;img height="60px"
         src="https://raw.githubusercontent.com/numfocus/templates/master/images/numfocus-logo.png"
         align="center"&gt;
  &lt;/a&gt;
&lt;/div&gt;
&lt;br&gt;
NumFOCUS is 501(c)(3) non-profit charity in the United States; as such, donations to
NumFOCUS are tax-deductible as allowed by law. As with any donation, you should
consult with your personal tax adviser or the IRS about your particular tax situation.
### How to build
See [BUILDING.md](BUILDING.md)
### How to contribute
See [CONTRIBUTING.md](CONTRIBUTING.md)
### Docker images
See [docker/](docker/)
### Code of Conduct
See [doc/source/community/code_of_conduct.rst](doc/source/community/code_of_conduct.rst)
### Security policy
See [SECURITY.md](SECURITY.md)
### Citing GDAL/OGR in publications
See [CITATION](CITATION) and [CITATION.cff](CITATION.cff)
</t>
        </is>
      </c>
    </row>
    <row r="170">
      <c r="A170" s="1" t="n">
        <v>51</v>
      </c>
      <c r="B170" t="inlineStr">
        <is>
          <t>davidbyttow/govips</t>
        </is>
      </c>
      <c r="C170" t="inlineStr">
        <is>
          <t xml:space="preserve"># &lt;img src="https://raw.githubusercontent.com/davidbyttow/govips/master/assets/SVG/govips.svg" width="90" height="90"&gt; &lt;span style="font-size: 4em;"&gt;govips&lt;/span&gt;
[![GoDoc](https://godoc.org/github.com/davidbyttow/govips?status.svg)](https://pkg.go.dev/mod/github.com/davidbyttow/govips/v2) [![Go Report Card](https://goreportcard.com/badge/github.com/davidbyttow/govips)](https://goreportcard.com/badge/github.com/davidbyttow/govips) ![GitHub release (latest SemVer)](https://img.shields.io/github/v/release/davidbyttow/govips) ![License](https://img.shields.io/badge/license-MIT-blue.svg) [![Build Status](https://github.com/davidbyttow/govips/workflows/build/badge.svg)](https://github.com/davidbyttow/govips/actions) [![Coverage Status](https://img.shields.io/coveralls/github/davidbyttow/govips)](https://coveralls.io/github/davidbyttow/govips?branch=master)
## A lightning fast image processing and resizing library for Go
This package wraps the core functionality of [libvips](https://github.com/libvips/libvips) image processing library by exposing all image operations on first-class types in Go.
Libvips is generally 4-8x faster than other graphics processors such as GraphicsMagick and ImageMagick. Check the benchmark: [Speed and Memory Use](https://github.com/libvips/libvips/wiki/Speed-and-memory-use)
The intent for this is to enable developers to build extremely fast image processors in Go, which is suited well for concurrent requests.
## Requirements
-   [libvips](https://github.com/libvips/libvips) 8.10+
-   C compatible compiler such as gcc 4.6+ or clang 3.0+
-   Go 1.16+
## Dependencies
### MacOS
Use [homebrew](https://brew.sh/) to install vips and pkg-config:
```bash
brew install vips pkg-config
```
### Windows
The recommended approach on Windows is to use Govips via WSL and Ubuntu.
If you need to run Govips natively on Windows, it's not difficult but will require some effort. We don't have a recommended environment or setup at the moment. Windows is also not in our list of CI/CD targets so Govips is not regularly tested for compatibility. If you would be willing to setup and maintain a robust CI/CD Windows environment, please open a PR, we would be pleased to accept your contribution and support Windows as a platform.
## Installation
```bash
go get -u github.com/davidbyttow/govips/v2/vips
```
### MacOS note
On MacOS, govips may not compile without first setting an environment variable:
```bash
export CGO_CFLAGS_ALLOW="-Xpreprocessor"
```
## Example usage
```go
package main
import (
	"fmt"
	"os"
	"github.com/davidbyttow/govips/v2/vips"
)
func checkError(err error) {
	if err != nil {
		fmt.Println("error:", err)
		os.Exit(1)
	}
}
func main() {
	vips.Startup(nil)
	defer vips.Shutdown()
	image1, err := vips.NewImageFromFile("input.jpg")
	checkError(err)
	// Rotate the picture upright and reset EXIF orientation tag
	err = image1.AutoRotate()
	checkError(err)
	ep := vips.NewDefaultJPEGExportParams()
	image1bytes, _, err := image1.Export(ep)
	err = os.WriteFile("output.jpg", image1bytes, 0644)
	checkError(err)
}
```
See _examples/_ folder for more examples.
## Running tests
```bash
$ make test
```
## Memory usage note
### MALLOC_ARENA_MAX
`libvips` uses GLib for memory management, and it brings GLib memory fragmentation
issues to heavily multi-threaded programs. First thing you can try if you noticed
constantly growing RSS usage without Go's sys memory growth is set `MALLOC_ARENA_MAX`:
```
MALLOC_ARENA_MAX=2 application
```
This will reduce GLib memory appetites by reducing the number of malloc arenas
that it can create. By default GLib creates one are per thread, and this would
follow to memory fragmentation.
## Contributing
Feel free to file issues or create pull requests. See this [guide on contributing](https://github.com/davidbyttow/govips/blob/master/CONTRIBUTING.md) for more information.
## Credits
Thanks to:
-   [John Cupitt](https://github.com/jcupitt) for creating and maintaining libvips
-   [Toni Melisma](https://github.com/tonimelisma) for pushing to a 2.x release
-   [wix.com](https://wix.com/) for the govips logo and lots of great functionality
-   All of our fantastic [contributors](https://github.com/davidbyttow/govips/graphs/contributors)
## License
MIT
</t>
        </is>
      </c>
    </row>
    <row r="171">
      <c r="A171" s="1" t="n">
        <v>62</v>
      </c>
      <c r="B171" t="inlineStr">
        <is>
          <t>developmentseed/tifeatures</t>
        </is>
      </c>
      <c r="C171" t="inlineStr">
        <is>
          <t xml:space="preserve">&lt;p align="center"&gt;
  &lt;img width="500" src="https://user-images.githubusercontent.com/10407788/172736520-18da1910-87ac-41a9-b6f0-6c6ae503bd5e.png"/&gt;
  &lt;p align="center"&gt;Simple and Fast Geospatial Features API for PostGIS.&lt;/p&gt;
&lt;/p&gt;
&lt;p align="center"&gt;
  &lt;a href="https://github.com/developmentseed/tifeatures/actions?query=workflow%3ACI" target="_blank"&gt;
      &lt;img src="https://github.com/developmentseed/tifeatures/workflows/CI/badge.svg" alt="Test"&gt;
  &lt;/a&gt;
  &lt;a href="https://codecov.io/gh/developmentseed/tifeatures" target="_blank"&gt;
      &lt;img src="https://codecov.io/gh/developmentseed/tifeatures/branch/master/graph/badge.svg" alt="Coverage"&gt;
  &lt;/a&gt;
  &lt;a href="https://pypi.org/project/tifeatures" target="_blank"&gt;
      &lt;img src="https://img.shields.io/pypi/v/tifeatures?color=%2334D058&amp;label=pypi%20package" alt="Package version"&gt;
  &lt;/a&gt;
  &lt;a href="https://github.com/developmentseed/tifeatures/blob/master/LICENSE" target="_blank"&gt;
      &lt;img src="https://img.shields.io/github/license/developmentseed/tifeatures.svg" alt="License"&gt;
  &lt;/a&gt;
&lt;/p&gt;
---
**Documentation**: &lt;a href="https://developmentseed.org/tifeatures/" target="_blank"&gt;https://developmentseed.org/tifeatures/&lt;/a&gt;
**Source Code**: &lt;a href="https://github.com/developmentseed/tifeatures" target="_blank"&gt;https://github.com/developmentseed/tifeatures&lt;/a&gt;
---
&gt; :warning: This project is on pause while we focus on [`developmentseed/tipg`](https://github.com/developmentseed/tipg) :warning:
&gt;
&gt;  ref: https://github.com/developmentseed/timvt/discussions/96
---
`TiFeatures`, pronounced *T[ee]Features*, is a **python** package which helps creating lightweight **Features** server for PostGIS Database. The API has been designed with respect to [OGC Features API specification](https://github.com/opengeospatial/ogcapi-features).
---
## Install
```bash
$ python -m pip install pip -U
$ python -m pip install tifeatures
# or from source
$ git clone https://github.com/developmentseed/tifeatures.git
$ cd tifeatures
$ python -m pip install -e .
```
## OGC Specification
Specification | Status | link |
|          -- |     -- |   -- |
Part 1: Core             | ✅ | https://docs.ogc.org/is/17-069r4/17-069r4.html
Part 2: CRS by Reference | ❌ | https://docs.ogc.org/is/18-058r1/18-058r1.html
Part 3: Filtering / CQL2 | ✅ | https://docs.ogc.org/DRAFTS/19-079r1.html
Notes:
The project authors choose not to implement the Part 2 of the specification to avoid the introduction of CRS based GeoJSON. This might change in the future.
While the authors tried to follow the specification (part 1 and 3) to the letter, some API endpoints might have more capabilities (e.g geometry column selection).
## PostGIS/PostgreSQL
`TiFeatures` rely a lot of `ST_*` PostGIS functions. You need to make sure your PostgreSQL database has PostGIS installed.
```sql
SELECT name, default_version,installed_version
FROM pg_available_extensions WHERE name LIKE 'postgis%' or name LIKE 'address%';
```
```sql
CREATE EXTENSION postgis;
```
### Configuration
To be able to work, the application will need access to the database. `tifeatures` uses [starlette](https://www.starlette.io/config/)'s configuration pattern which make use of environment variable and/or `.env` file to pass variable to the application.
Example of `.env` file can be found in [.env.example](https://github.com/developmentseed/tifeatures/blob/master/.env.example)
```
# you need define the DATABASE_URL directly
DATABASE_URL=postgresql://username:password@0.0.0.0:5432/postgis
```
## Launch
```bash
$ pip install uvicorn
# Set your postgis database instance URL in the environment
$ export DATABASE_URL=postgresql://username:password@0.0.0.0:5432/postgis
$ uvicorn tifeatures.main:app
# or using Docker
$ docker-compose up
```
&lt;p align="center"&gt;
  &lt;img src="https://user-images.githubusercontent.com/10407788/199774870-2e385617-bae8-4513-9349-d97e43670767.png"/&gt;
&lt;/p&gt;
## Contribution &amp; Development
See [CONTRIBUTING.md](https://github.com/developmentseed/tifeatures/blob/master/CONTRIBUTING.md)
## License
See [LICENSE](https://github.com/developmentseed/tifeatures/blob/master/LICENSE)
## Authors
Created by [Development Seed](&lt;http://developmentseed.org&gt;)
## Changes
See [CHANGES.md](https://github.com/developmentseed/tifeatures/blob/master/CHANGES.md).
</t>
        </is>
      </c>
    </row>
    <row r="172">
      <c r="A172" s="1" t="n">
        <v>359</v>
      </c>
      <c r="B172" t="inlineStr">
        <is>
          <t>VROOM-Project/vroom</t>
        </is>
      </c>
      <c r="C172" t="inlineStr">
        <is>
          <t xml:space="preserve"># Vehicle Routing Open-source Optimization Machine
_Good solutions, fast._
---
## About
VROOM is an open-source optimization engine written in C++20 that aim
at providing good solutions to various real-life [vehicle routing
problems](https://en.wikipedia.org/wiki/Vehicle_routing_problem) (VRP)
within a small computing time.
The project has been initiated by [Verso](https://verso-optim.com/) to
power its [route optimization
API](https://blog.verso-optim.com/category/route-optimization/api/).
## Supported problem types
VROOM can solve several well-known types of vehicle routing problems
(VRP).
- TSP (travelling salesman problem)
- CVRP (capacitated VRP)
- VRPTW (VRP with time windows)
- MDHVRPTW (multi-depot heterogeneous vehicle VRPTW)
- PDPTW (pickup-and-delivery problem with TW)
VROOM can also solve any mix of the above problem types.
## Features
VROOM models a VRP with a description of resources (`vehicles`),
single-location pickup and/or delivery tasks (`jobs`) and
pickup-and-delivery tasks that should happen within the same route
(`shipments`).
### Job and shipment
- Delivery/pickup amounts on arbitrary number of metrics
- Service time windows
- Service duration
- Skills
- Priority
### Vehicle
- Capacity on arbitrary number of metrics
- Skills
- Working hours
- Driver breaks
- Start and end defined on a per-vehicle basis
- Start and end can be different
- Open trip optimization (only start or only end defined)
## Supported routing engines
VROOM works out-of-the-box on top of several open-source routing
engines.
- [OSRM](http://project-osrm.org/)
- [Openrouteservice](https://openrouteservice.org/)
- [Valhalla](https://github.com/valhalla/valhalla)
VROOM can also use a custom cost matrix computed from any other
source.
## Getting started
### Demo
- The [demo frontend](http://map.vroom-project.org/) provides a simple
user interface for quick tests.
- The [demo
server](https://github.com/VROOM-Project/vroom/wiki/Demo-server) makes
it easy to send sample optimization requests for testing purposes.
### Setup your own VROOM stack
#### Solving engine
Several options are available to get `vroom` running on command-line.
1. Build from source following [the wiki
instructions](https://github.com/VROOM-Project/vroom/wiki/Building).
2. Use
[`vroom-docker`](https://github.com/VROOM-Project/vroom-docker).
### Command-line usage
Refer to [this wiki
page](https://github.com/VROOM-Project/vroom/wiki/Usage)
#### Http wrapper
[`vroom-express`](https://github.com/VROOM-Project/vroom-express) is a
simple wrapper to use `vroom` with http requests. It's already bundled
in the `vroom-docker` setup.
#### Using libvroom from C++
The project can also used as a library from any C++ project, refer to
[this wiki
page](https://github.com/VROOM-Project/vroom/wiki/Using-libvroom).
## Tests
### CI builds
[![vroom](https://github.com/VROOM-Project/vroom/actions/workflows/vroom.yml/badge.svg)](https://github.com/VROOM-Project/vroom/actions/workflows/vroom.yml)
[![vroom + libosrm](https://github.com/VROOM-Project/vroom/actions/workflows/vroom_libosrm.yml/badge.svg?branch=master)](https://github.com/VROOM-Project/vroom/actions/workflows/vroom_libosrm.yml)
[Github Actions](https://github.com/VROOM-Project/vroom/actions) are
used to check the build across various compilers and settings.
### Functional tests
Several sets of instances are used.
1. Benchmark instances from papers (see [wiki page with
results](https://github.com/VROOM-Project/vroom/wiki/Benchmarks)).
2. Custom random instances generated to target typical use-cases and
constraints settings.
3. Real-life instances.
Academic and custom benchmarks are heavily used during development for
each new core feature. Every new release is checked against all
benchmarks classes to spot potential regressions with regard to both
solution quality and computing times.
## Reference in publications
To cite VROOM in publications, please use:
```bibtex
@manual{vroom_v1.14,
   title = {{VROOM v1.14, Vehicle Routing Open-source Optimization Machine}},
   author = {Coupey, Julien and Nicod, Jean-Marc and Varnier, Christophe},
   year = 2024,
   organization = {Verso (\url{https://verso-optim.com/})},
   address = {Besançon, France},
   note = {\url{http://vroom-project.org/}}
 }
 ```
</t>
        </is>
      </c>
    </row>
    <row r="173">
      <c r="A173" s="1" t="n">
        <v>352</v>
      </c>
      <c r="B173" t="inlineStr">
        <is>
          <t>Unidata/netcdf-c</t>
        </is>
      </c>
      <c r="C173" t="inlineStr">
        <is>
          <t xml:space="preserve"># Unidata NetCDF
[![latest packaged version(s)](https://repology.org/badge/latest-versions/netcdf.svg)](https://repology.org/project/netcdf/badges)
### About
The Unidata network Common Data Form (**netCDF**) is an interface for
scientific data access and a freely-distributed software library that
provides an implementation of the interface.  The netCDF library also
defines a machine-independent format for representing scientific data.
Together, the interface, library, and format support the creation,
access, and sharing of scientific data.  The current netCDF software
provides C interfaces for applications and data.  Separate software
distributions available from Unidata provide Java, Fortran, Python,
and C++ interfaces.  They have been tested on various common
platforms.
#### Properties
NetCDF files are self-describing, network-transparent, directly
accessible, and extendible.  `Self-describing` means that a netCDF file
includes information about the data it contains.  `Network-transparent`
means that a netCDF file is represented in a form that can be accessed
by computers with different ways of storing integers, characters, and
floating-point numbers.  `Direct-access` means that a small subset of a
large dataset may be accessed efficiently, without first reading through
all the preceding data.  `Extendible` means that data can be appended to
a netCDF dataset without copying it or redefining its structure.
#### Use
NetCDF is useful for supporting access to diverse kinds of scientific
data in heterogeneous networking environments and for writing
application software that does not depend on application-specific
formats.  For information about a variety of analysis and display
packages that have been developed to analyze and display data in
netCDF form, see
* [Software for Manipulating or Displaying NetCDF Data](https://www.unidata.ucar.edu/netcdf/software.html)
##### More information
For more information about netCDF, see
* [Unidata Network Common Data Form (NetCDF)](https://www.unidata.ucar.edu/netcdf/)
### Latest releases
You can obtain a copy of the latest released version of netCDF
software for various languages:
* [C library and utilities](http://github.com/Unidata/netcdf-c)
* [Fortran](http://github.com/Unidata/netcdf-fortran)
* [Java](https://downloads.unidata.ucar.edu/netcdf-java/)
* [Python](http://github.com/Unidata/netcdf4-python)
* [C++](http://github.com/Unidata/netcdf-cxx4)
### Copyright
Copyright and licensing information can be found [here](https://www.unidata.ucar.edu/software/netcdf/copyright.html), as well as in the COPYRIGHT file accompanying the software
### Installation
To install the netCDF-C software, please see the file INSTALL in the
netCDF-C distribution, or the (usually more up-to-date) document:
* [Building NetCDF with CMake](https://docs.unidata.ucar.edu/netcdf-c/current/netCDF-CMake.html)
* [Building NetCDF with Autoconf/Automake/Libtool](https://docs.unidata.ucar.edu/netcdf-c/current/netCDF-autotools.html)
* [Building or Getting Binaries for NetCDF on Windows](https://docs.unidata.ucar.edu/netcdf-c/current/winbin.html)
### Documentation
A language-independent User's Guide for netCDF, and some other
language-specific user-level documents are available from:
* [Language-independent User's Guide](https://docs.unidata.ucar.edu/nug/current/index.html#user_guide)
* [NetCDF-C Tutorial](https://docs.unidata.ucar.edu/netcdf-c/current/tutorial_8dox.html)
* [Fortran-90 User's Guide](https://docs.unidata.ucar.edu/netcdf-fortran/current/f90_The-NetCDF-Fortran-90-Interface-Guide.html)
* [Fortran-77 User's Guide](https://docs.unidata.ucar.edu/netcdf-fortran/current/nc_f77_interface_guide.html)
* [netCDF-Java/Common Data Model library](https://docs.unidata.ucar.edu/netcdf-java/current/userguide/)
* [netCDF4-python](http://unidata.github.io/netcdf4-python/)
A mailing list, netcdfgroup@unidata.ucar.edu, exists for discussion of
the netCDF interface and announcements about netCDF bugs, fixes, and
enhancements.  For information about how to subscribe, see the URL
* [Unidata netCDF Mailing-Lists](https://www.unidata.ucar.edu/netcdf/mailing-lists.html)
### Feedback
We appreciate feedback from users of this package.  Please send comments, suggestions, and bug reports to &lt;support-netcdf@unidata.ucar.edu&gt;.  
</t>
        </is>
      </c>
    </row>
    <row r="174">
      <c r="A174" s="1" t="n">
        <v>217</v>
      </c>
      <c r="B174" t="inlineStr">
        <is>
          <t>mmaelicke/scikit-gstat</t>
        </is>
      </c>
      <c r="C174" t="inlineStr">
        <is>
          <t xml:space="preserve">SciKit-GStat
============
.. image:: https://img.shields.io/pypi/v/scikit-gstat?color=green&amp;logo=pypi&amp;logoColor=yellow&amp;style=flat-square   :alt: PyPI
    :target: https://pypi.org/project/scikit-gstat
.. image:: https://img.shields.io/github/v/release/mmaelicke/scikit-gstat?color=green&amp;logo=github&amp;style=flat-square   :alt: GitHub release (latest by date)
    :target: https://github.com/mmaelicke/scikit-gstat
.. image:: https://github.com/mmaelicke/scikit-gstat/workflows/Test%20and%20build%20docs/badge.svg
    :target: https://github.com/mmaelicke/scikit-gstat/actions
.. image:: https://codecov.io/gh/mmaelicke/scikit-gstat/branch/master/graph/badge.svg
    :target: https://codecov.io/gh/mmaelicke/scikit-gstat
    :alt: Codecov
.. image:: https://zenodo.org/badge/98853365.svg
   :target: https://zenodo.org/badge/latestdoi/98853365
How to cite
-----------
In case you use SciKit-GStat in other software or scientific publications,
please reference this module. There is a `GMD &lt;https://www.geoscientific-model-development.net&gt;`_  publication. Please cite it like:
  Mälicke, M.: SciKit-GStat 1.0: a SciPy-flavored geostatistical variogram estimation toolbox written in Python, Geosci. Model Dev., 15, 2505–2532, https://doi.org/10.5194/gmd-15-2505-2022, 2022.
The code itself is published and has a DOI. It can be cited as:
  Mirko Mälicke, Romain Hugonnet, Helge David Schneider, Sebastian Müller, Egil Möller, &amp; Johan Van de Wauw. (2022). mmaelicke/scikit-gstat: Version 1.0 (v1.0.0). Zenodo. https://doi.org/10.5281/zenodo.5970098
Full Documentation
------------------
The full documentation can be found at: https://mmaelicke.github.io/scikit-gstat
Description
-----------
SciKit-Gstat is a scipy-styled analysis module for geostatistics. It includes
two base classes ``Variogram`` and ``OrdinaryKriging``. Additionally, various
variogram classes inheriting from ``Variogram`` are available for solving
directional or space-time related tasks.
The module makes use of a rich selection of semi-variance
estimators and variogram model functions, while being extensible at the same
time.
The estimators include:
- matheron
- cressie
- dowd
- genton
- entropy
- two experimental ones: quantiles, minmax
The models include:
- sperical
- exponential
- gaussian
- cubic
- stable
- matérn
with all of them in a nugget and no-nugget variation. All the estimator are
implemented using numba's jit decorator. The usage of numba might be subject
to change in future versions.
Installation
~~~~~~~~~~~~
PyPI
^^^^
.. code-block:: bash
  pip install scikit-gstat
**Note:** It can happen that the installation of numba or numpy is failing using pip. Especially on Windows systems.
Usually, a missing Dll (see eg. `#31 &lt;https://github.com/mmaelicke/scikit-gstat/issues/31&gt;`_) or visual c++ redistributable is the reason.
GIT:
^^^^
.. code-block:: bash
  git clone https://github.com/mmaelicke/scikit-gstat.git
  cd scikit-gstat
  pip install -r requirements.txt
  pip install -e .
Conda-Forge:
^^^^^^^^^^^^
From Version `0.5.5` on `scikit-gstat` is also available on conda-forge.
Note that for versions `&lt; 1.0` conda-forge will not always be up to date, but
from `1.0` on, each minor release will be available.
.. code-block:: bash
  conda install -c conda-forge scikit-gstat
Quickstart
----------
The `Variogram` class needs at least a list of coordiantes and values.
All other attributes are set by default.
You can easily set up an example by using the `skgstat.data` sub-module,
that includes a growing list of sample data.
.. code-block:: python
  import skgstat as skg
  # the data functions return a dict of 'sample' and 'description'
  coordinates, values = skg.data.pancake(N=300).get('sample')
  V = skg.Variogram(coordinates=coordinates, values=values)
  print(V)
.. code-block:: bash
  spherical Variogram
  -------------------
  Estimator:         matheron
  Effective Range:   353.64
  Sill:              1512.24
  Nugget:            0.00
All variogram parameters can be changed in place and the class will automatically
invalidate and update dependent results and parameters.
.. code-block:: python
  V.model = 'exponential'
  V.n_lags = 15
  V.maxlag = 500
  # plot - matplotlib and plotly are available backends
  fig = V.plot()
.. image:: ./example.png
</t>
        </is>
      </c>
    </row>
    <row r="175">
      <c r="A175" s="1" t="n">
        <v>255</v>
      </c>
      <c r="B175" t="inlineStr">
        <is>
          <t>orientechnologies/orientdb</t>
        </is>
      </c>
      <c r="C175" t="inlineStr">
        <is>
          <t xml:space="preserve">## OrientDB
[![License](https://img.shields.io/badge/License-Apache%202.0-blue.svg)](https://opensource.org/licenses/Apache-2.0)
[![REUSE status](https://api.reuse.software/badge/github.com/orientechnologies/orientdb)](https://api.reuse.software/info/github.com/orientechnologies/orientdb)
------
## What is OrientDB?
**OrientDB** is an Open Source Multi-Model [NoSQL](http://en.wikipedia.org/wiki/NoSQL) DBMS with the support of Native Graphs, Documents, 
Full-Text search, Reactivity, Geo-Spatial and Object Oriented concepts. It's written in Java and it's amazingly fast. 
No expensive run-time JOINs, connections are managed as persistent pointers between records. 
You can traverse thousands of records in no time. Supports schema-less, schema-full and schema-mixed modes. 
Has a strong security profiling system based on user, roles and predicate security and supports [SQL](https://orientdb.org/docs/3.1.x/sql/) amongst the query languages. 
Thanks to the [SQL](https://orientdb.org/docs/3.1.x/sql/) layer it's straightforward to use for people skilled in the Relational world.
[Get started with OrientDB](http://orientdb.org/docs/3.2.x/gettingstarted/) | 
[OrientDB Community Group](https://github.com/orientechnologies/orientdb/discussions) | 
[Dev Updates](https://fosstodon.org/@orientdb) | 
[Community Chat](https://matrix.to/#/#orientdb-community:matrix.org) .
## Is OrientDB a Relational DBMS?
No. OrientDB adheres to the [NoSQL](http://en.wikipedia.org/wiki/NoSQL) movement even though it supports [ACID Transactions](https://orientdb.org/docs/3.2.x/internals/Transactions.html) and 
[SQL](https://orientdb.org/docs/3.2.x/sql/) as query language. In this way it's easy to start using it without having to learn too much new stuff. 
## Easy to install and use
Yes. OrientDB is totally written in [Java](http://en.wikipedia.org/wiki/Java_%28programming_language%29) and can run on any platform without configuration and installation. 
Do you develop with a language different than Java? No problem, look at the [Programming Language Binding](http://orientdb.org/docs/3.1.x/apis-and-drivers/).
## Main References
- [Documentation Version &lt; 3.2.x](http://orientdb.org/docs/3.1.x/)
- For any questions visit the [OrientDB Community Group](https://github.com/orientechnologies/orientdb/discussions)
[Get started with OrientDB](http://orientdb.org/docs/3.2.x/gettingstarted/).
--------
## Contributing
For the guide to contributing to OrientDB checkout the [CONTRIBUTING.MD](https://github.com/orientechnologies/orientdb/blob/develop/CONTRIBUTING.md)
All the contribution are considered licensed under Apache-2 license if not stated otherwise.
--------
## Licensing
OrientDB is licensed by OrientDB LTD under the Apache 2 license. OrientDB relies on the following 3rd party libraries, which are compatible with the Apache license:
- Javamail: CDDL license (http://www.oracle.com/technetwork/java/faq-135477.html)
- java persistence 2.0: CDDL license
- JNA: Apache 2 (https://github.com/twall/jna/blob/master/LICENSE)
- Hibernate JPA 2.0 API: Eclipse Distribution License 1.0
- ASM: OW2
References:
- Apache 2 license (Apache2):
  http://www.apache.org/licenses/LICENSE-2.0.html
- Common Development and Distribution License (CDDL-1.0):
  http://opensource.org/licenses/CDDL-1.0
- Eclipse Distribution License (EDL-1.0):
  http://www.eclipse.org/org/documents/edl-v10.php (http://www.eclipse.org/org/documents/edl-v10.php)
### Sponsors
[![](http://s1.softpedia-static.com/_img/sp100free.png?1)](http://www.softpedia.com/get/Internet/Servers/Database-Utils/OrientDB.shtml#status)
--------
### Reference
Recent architecture re-factoring and improvements are described in our [BICOD 2021](http://ceur-ws.org/Vol-3163/BICOD21_paper_3.pdf) paper:
```
@inproceedings{DBLP:conf/bncod/0001DLT21,
  author    = {Daniel Ritter and
               Luigi Dell'Aquila and
               Andrii Lomakin and
               Emanuele Tagliaferri},
  title     = {OrientDB: {A} NoSQL, Open Source {MMDMS}},
  booktitle = {Proceedings of the The British International Conference on Databases
               2021, London, United Kingdom, March 28, 2022},
  series    = {{CEUR} Workshop Proceedings},
  volume    = {3163},
  pages     = {10--19},
  publisher = {CEUR-WS.org},
  year      = {2021}
}
```
</t>
        </is>
      </c>
    </row>
    <row r="176">
      <c r="A176" s="1" t="n">
        <v>247</v>
      </c>
      <c r="B176" t="inlineStr">
        <is>
          <t>openlayers/openlayers</t>
        </is>
      </c>
      <c r="C176" t="inlineStr">
        <is>
          <t xml:space="preserve"># OpenLayers
[OpenLayers](https://openlayers.org/) is a high-performance, feature-packed library for creating interactive maps on the web. It can display map tiles, vector data and markers loaded from any source on any web page. OpenLayers has been developed to further the use of geographic information of all kinds. It is completely free, Open Source JavaScript, released under the [BSD 2-Clause License](https://opensource.org/licenses/BSD-2-Clause).
## Getting Started
Install the [`ol` package](https://www.npmjs.com/package/ol):
```
npm install ol
```
Import just what you need for your application:
```js
import Map from 'ol/Map';
import View from 'ol/View';
import TileLayer from 'ol/layer/Tile';
import XYZ from 'ol/source/XYZ';
new Map({
  target: 'map',
  layers: [
    new TileLayer({
      source: new XYZ({
        url: 'https://tile.openstreetmap.org/{z}/{x}/{y}.png'
      })
    })
  ],
  view: new View({
    center: [0, 0],
    zoom: 2
  })
});
```
See the following examples for more detail on bundling OpenLayers with your application:
 * Using [Vite](https://github.com/openlayers/ol-vite)
 * Using [Rollup](https://github.com/openlayers/ol-rollup)
 * Using [webpack](https://github.com/openlayers/ol-webpack)
 * Using [Parcel](https://github.com/openlayers/ol-parcel)
For more detail on quick prototyping without the use of a Node.js based setup, see the [Skypack](https://github.com/openlayers/ol-skypack) example.
## Sponsors
OpenLayers appreciates contributions of all kinds.  We especially want to thank our fiscal sponsors who contribute to ongoing project maintenance.
&lt;br&gt;
[![Pozi logo](./sponsor-logos/pozi.png)](https://pozi.com/)
&gt; Pozi helps connect communities through spatial thinking.
&gt; We love Openlayers and it forms a core part of our platform.
&gt; https://pozi.com/ https://app.pozi.com/
&lt;br&gt;
[![yey'maps logo](./sponsor-logos/yeymaps.png)](https://www.yeymaps.io/)
&gt; yey'maps is a scalable cloud GIS suite that is developed with the
&gt; powerful Openlayers API and the GDAL library.
&gt; https://www.yeymaps.io/
&lt;br&gt;
[![ela-compil logo](./sponsor-logos/ela-compil.png)](https://ela.pl/)
&gt; We develop leading Physical Security Information Management (PSIM) software.
&gt; OpenLayers is the core of our map engine and we love it! 
&gt; https://ela.pl/
&lt;br&gt;
[![Ubigu Oy logo](./sponsor-logos/ubigu-oy.svg)](https://www.ubigu.fi/)
&gt; We advance holistic utilization and availability of spatial information,
&gt; for a better planned, built and managed society.
&gt; https://www.ubigu.fi/
&lt;br&gt;
[![Scribble Maps logo](./sponsor-logos/scribble-maps.png)](https://www.scribblemaps.com/)
&gt; Build custom maps and identify insights across real estate, engineering, research, business, exploration, construction, manufacturing - and so much more.
&gt; https://www.scribblemaps.com/
&lt;br&gt;
See our [GitHub sponsors page](https://github.com/sponsors/openlayers) or [Open Collective](https://opencollective.com/openlayers/contribute/sponsors-214/checkout) if you too are interested in becoming a regular sponsor.
## TypeScript support
The [ol package](https://npmjs.com/package/ol) includes auto-generated TypeScript declarations as `*.d.ts` files.
## Supported Browsers
OpenLayers runs on all modern browsers (with greater than 1% global usage).  This includes Chrome, Firefox, Safari and Edge. For older browsers, polyfills ([Fastly](https://polyfill-fastly.io) or [Cloudflare](https://cdnjs.cloudflare.com/polyfill)) will likely need to be added.
## Documentation
Check out the [hosted examples](https://openlayers.org/en/latest/examples/), the [workshop](https://openlayers.org/workshop/) or the [API documentation](https://openlayers.org/en/latest/apidoc/).
## Bugs
Please use the [GitHub issue tracker](https://github.com/openlayers/openlayers/issues) for all bugs and feature requests. Before creating a new issue, do a quick search to see if the problem has been reported already.
## Contributing
Please see our guide on [contributing](CONTRIBUTING.md) if you're interested in getting involved.
## Community
- Need help? Find it on [Stack Overflow using the tag 'openlayers'](https://stackoverflow.com/questions/tagged/openlayers)
- Follow [@openlayers](https://twitter.com/openlayers) on Twitter
![Test Status](https://github.com/openlayers/openlayers/workflows/Test/badge.svg)
</t>
        </is>
      </c>
    </row>
    <row r="177">
      <c r="A177" s="1" t="n">
        <v>87</v>
      </c>
      <c r="B177" t="inlineStr">
        <is>
          <t>fatiando/verde</t>
        </is>
      </c>
      <c r="C177" t="inlineStr">
        <is>
          <t xml:space="preserve">&lt;img src="https://github.com/fatiando/verde/raw/main/doc/_static/readme-banner.png" alt="Verde"&gt;
&lt;h2 align="center"&gt;Processing and gridding spatial data, machine-learning style&lt;/h2&gt;
&lt;p align="center"&gt;
&lt;a href="https://www.fatiando.org/verde"&gt;&lt;strong&gt;Documentation&lt;/strong&gt; (latest)&lt;/a&gt; •
&lt;a href="https://www.fatiando.org/verde/dev"&gt;&lt;strong&gt;Documentation&lt;/strong&gt; (main branch)&lt;/a&gt; •
&lt;a href="https://github.com/fatiando/verde/blob/main/CONTRIBUTING.md"&gt;&lt;strong&gt;Contributing&lt;/strong&gt;&lt;/a&gt; •
&lt;a href="https://www.fatiando.org/contact/"&gt;&lt;strong&gt;Contact&lt;/strong&gt;&lt;/a&gt;
&lt;/p&gt;
&lt;p align="center"&gt;
Part of the &lt;a href="https://www.fatiando.org"&gt;&lt;strong&gt;Fatiando a Terra&lt;/strong&gt;&lt;/a&gt; project
&lt;/p&gt;
&lt;p align="center"&gt;
&lt;a href="https://pypi.python.org/pypi/verde"&gt;&lt;img src="http://img.shields.io/pypi/v/verde.svg?style=flat-square" alt="Latest version on PyPI"&gt;&lt;/a&gt;
&lt;a href="https://github.com/conda-forge/verde-feedstock"&gt;&lt;img src="https://img.shields.io/conda/vn/conda-forge/verde.svg?style=flat-square" alt="Latest version on conda-forge"&gt;&lt;/a&gt;
&lt;a href="https://codecov.io/gh/fatiando/verde"&gt;&lt;img src="https://img.shields.io/codecov/c/github/fatiando/verde/main.svg?style=flat-square" alt="Test coverage status"&gt;&lt;/a&gt;
&lt;a href="https://pypi.python.org/pypi/verde"&gt;&lt;img src="https://img.shields.io/pypi/pyversions/verde.svg?style=flat-square" alt="Compatible Python versions."&gt;&lt;/a&gt;
&lt;a href="https://doi.org/10.21105/joss.00957"&gt;&lt;img src="https://img.shields.io/badge/doi-10.21105%2Fjoss.00957-blue?style=flat-square" alt="DOI used to cite this software"&gt;&lt;/a&gt;
&lt;/p&gt;
## About
**Verde** is a Python library for processing spatial data (topography, point
clouds, bathymetry, geophysics surveys, etc) and interpolating them on a 2D
surface (i.e., gridding) with a hint of machine learning.
Our core interpolation methods are inspired by machine-learning.
As such, Verde implements an interface that is similar to the popular
[scikit-learn](https://scikit-learn.org/) library.
We also provide other analysis methods that are often used in combination with
gridding, like trend removal, blocked/windowed operations, cross-validation,
and more!
## Project goals
* Provide a machine-learning inspired interface for gridding spatial data
* Integration with the Scipy stack: numpy, pandas, scikit-learn, and xarray
* Include common processing and data preparation tasks, like blocked means and 2D trends
* Support for gridding scalar and vector data (like wind speed or GPS velocities)
* Support for both Cartesian and geographic coordinates
## Project status
**Verde is stable and ready for use!**
This means that we are careful about introducing backwards incompatible changes
and will provide ample warning when doing so. Upgrading minor versions of Verde
should not require making changes to your code.
The first major release of Verde was focused on meeting most of these initial
goals and establishing the look and feel of the library.
Later releases will focus on expanding the range of gridders available,
optimizing the code, and improving algorithms so that larger-than-memory
datasets can also be supported.
## Getting involved
🗨️ **Contact us:**
Find out more about how to reach us at
[fatiando.org/contact](https://www.fatiando.org/contact/).
👩🏾‍💻 **Contributing to project development:**
Please read our
[Contributing Guide](https://github.com/fatiando/verde/blob/main/CONTRIBUTING.md)
to see how you can help and give feedback.
🧑🏾‍🤝‍🧑🏼 **Code of conduct:**
This project is released with a
[Code of Conduct](https://github.com/fatiando/community/blob/main/CODE_OF_CONDUCT.md).
By participating in this project you agree to abide by its terms.
&gt; **Imposter syndrome disclaimer:**
&gt; We want your help. **No, really.** There may be a little voice inside your
&gt; head that is telling you that you're not ready, that you aren't skilled
&gt; enough to contribute. We assure you that the little voice in your head is
&gt; wrong. Most importantly, **there are many valuable ways to contribute besides
&gt; writing code**.
&gt;
&gt; *This disclaimer was adapted from the*
&gt; [MetPy project](https://github.com/Unidata/MetPy).
## License
This is free software: you can redistribute it and/or modify it under the terms
of the **BSD 3-clause License**. A copy of this license is provided in
[`LICENSE.txt`](https://github.com/fatiando/verde/blob/main/LICENSE.txt).
</t>
        </is>
      </c>
    </row>
    <row r="178">
      <c r="A178" s="1" t="n">
        <v>274</v>
      </c>
      <c r="B178" t="inlineStr">
        <is>
          <t>pka/qgpkg</t>
        </is>
      </c>
      <c r="C178" t="inlineStr">
        <is>
          <t xml:space="preserve">qgpkg
========
Introduction
------------
qgpkg implements a `GeoPackage &lt;http://geopackage.org/&gt;`_ extension to store
QGIS mapping information in a GeoPackage database file.
The OGC geopackage format was designed with the goal of being interoperable across a range of environments, in particular mobile devices operating in offline and near offline scenarios.
This plugin introduces two approaches for storing mapping projects, based on two different geopackage extensions:
the `QGIS extension &lt;https://github.com/pka/qgpkg/blob/master/qgis_geopackage_extension.md&gt;`_ and the `OWC context extension &lt;https://github.com/pka/qgpkg/blob/master/owc_geopackage_extension.md&gt;`_.
The goal of the ``qgis geopackage extension`` is to enable users to share their QGIS projects, including style and resources.
This extension stores a QGIS project file in one of the extension tables, which works for the described use case, but does not allow interoperability with other GIS software.
.. image:: workflow-qgis.png
The ``owc geopackage extension`` was designed with the specific goal of enabling interoperability with other GIS software, being completely based on OGC standards.
The idea is to store styling using OGC:SLD, and the project context using OGC:OWS_Context, so that other software can encode/decode this information.
.. image:: workflow-owc.png
In both extensions, data, resources and style are packed along with project information (e.g.: layer order or visibility, bounding box), enabling a self-contained, portable mapping project.
QGIS plugin
-----------
The QGIS plugin adds a toolbar button for saving the current
project in a GeoPackage file and another one for loading a QGIS project from a
GeoPackage file.
Support is given for loading multiple layers and styles from the geopackage. In the `examples &lt;./examples&gt;`_ folder you may find examples of
geopackages using the `qgis &lt;./examples/small_world.gpkg&gt;`_ and `owc &lt;./examples/multiple_layers.gpkg&gt;`_ extensions.
Although the user can read from either extension, using a detection mechanism, currently the writing operation is only supported for the ``qgis extension``.
If you are interested in writing geopackages using the ``owc extension``, please have a look at `ArcGIS GeoCat Bridge &lt;https://www.geocat.net/bridge/&gt;`_.
qgpkg library and cli
---------------------
In addition, gpkg is implemented as a Python library with a command line interface.
Commands::
  usage: qgpkg.py [-h] {info,write,read} ...
  Store QGIS map information in GeoPackages
  optional arguments:
    -h, --help         show this help message and exit
  commands:
    valid commands
    {info,write,read}
      info             GeoPackage content information
      write            Save QGIS project in GeoPackage
      read             Read QGIS project from GeoPackage
Please note that the cli supports **only** for the ``qgis extension``.
History
-------
This plugin was initially created by Cédric Christen and Pirmin Kalberer (Sourcepole) using the ``qgis_extension`` approach.
Later it was forked by Joana Simoes and Paul van Genuchten (GeoCat), who added support to the ``owc_extension``.
The fork was merged into the master branch, to create this version: a plugin which enables users to read projects using either geopackage extension.
Support to writing in both extensions, is also envisioned for the near future.
Compatibility
-------------
This plugin requires ``QGIS`` 2.18 and ``GDAL`` 2.0 or newer.
On Ubuntu Linux you can install GDAL 2 from the UbuntuGIS repository and on OS X, you can use the package compiled by `King Chaos &lt;http://www.kyngchaos.com/software/qgis&gt;`_.
Development
-----------
::
    git clone https://github.com/pka/qgpkg.git
Running tests:
::
    apt-get install python-nose
::
    nosetests
For running qgpkg commands from source tree:
::
    alias qgpkg="PYTHONPATH=$(pwd) $(pwd)/qgpkg_cli/qgpkg.py"
Issues
------
You are welcome to report any issues using the `github track &lt;https://github.com/pka/qgpkg/issues&gt;`_.
License
-------
qgpkg is Copyright © 2016-2017 Sourcepole AG. It is free software,
and may be redistributed under the terms specified in the `LICENSE.txt &lt;https://github.com/pka/qgpkg/blob/master/LICENSE.txt&gt;`_ (Library - MIT)
and `LICENSE &lt;https://github.com/pka/qgpkg/blob/master/qgis_plugin/qgpkg/LICENSE&gt;`_ (Plugin - GPL V2) files.
</t>
        </is>
      </c>
    </row>
    <row r="179">
      <c r="A179" s="1" t="n">
        <v>46</v>
      </c>
      <c r="B179" t="inlineStr">
        <is>
          <t>CosmiQ/solaris</t>
        </is>
      </c>
      <c r="C179" t="inlineStr">
        <is>
          <t xml:space="preserve">&lt;p align="center"&gt;
&lt;img src="https://github.com/CosmiQ/solaris/raw/master/static/sol_logo.png" width="350" alt="Solaris"&gt;
&lt;/p&gt;
&lt;h2 align="center"&gt;An open source ML pipeline for overhead imagery by &lt;a href=http://www.cosmiqworks.org&gt;CosmiQ Works&lt;/a&gt;&lt;/h2&gt;
&lt;p align="center"&gt;
&lt;img align="center" src="https://img.shields.io/pypi/pyversions/solaris.svg" alt="PyPI python version" href="https://pypi.org/project/solaris/"&gt;
&lt;img align="center" src="https://img.shields.io/pypi/v/solaris.svg" alt="PyPI" href="https://pypi.org/project/solaris/"&gt;
&lt;!-- &lt;img align="center" src="https://img.shields.io/conda/vn/conda-forge/cw-eval.svg" alt="conda-forge"&gt; --&gt;
&lt;img align="center" src="https://travis-ci.com/CosmiQ/solaris.svg?branch=master" alt="build"&gt;
&lt;img align="center" src="https://readthedocs.org/projects/solaris/badge/" alt="docs"&gt;
&lt;img align="center" src="https://img.shields.io/github/license/cosmiq/solaris.svg" alt="license"&gt;
&lt;!-- &lt;img align="center" src="https://img.shields.io/docker/build/cosmiqworks/cw-eval.svg" alt="docker"&gt; --&gt;
&lt;a href="https://codecov.io/gh/CosmiQ/solaris"&gt;&lt;img align="center" src="https://codecov.io/gh/CosmiQ/solaris/branch/master/graph/badge.svg" /&gt;&lt;/a&gt;
&lt;/p&gt;
## This is a beta version of Solaris which may continue to develop. Please report any bugs through issues!
- [Documentation](#documentation)
- [Installation Instructions](#installation-instructions)
- [Dependencies](#dependencies)
- [License](#license)
---
This repository provides the source code for the CosmiQ Works `solaris` project, which provides software tools for:
- Tiling large-format overhead images and vector labels
- Converting between geospatial raster and vector formats and machine learning-compatible formats
- Performing semantic and instance segmentation, object detection, and related tasks using deep learning models designed specifically for overhead image analysis
- Evaluating performance of deep learning model predictions
## Documentation
The full documentation for `solaris` can be found at https://solaris.readthedocs.io, and includes:
- A summary of `solaris`
- Installation instructions
- API Documentation
- Tutorials for common uses
The documentation is still being improved, so if a tutorial you need isn't there yet, check back soon or post an issue!
## Installation Instructions
_coming soon_: One-command installation from conda-forge.
We recommend creating a `conda` environment with the dependencies defined in [environment.yml](./environment.yml) before installing `solaris`. After cloning the repository:
```
cd solaris
```
If you're installing on a system with GPU access:
```
conda env create -n solaris -f environment-gpu.yml
```
Otherwise:
```
conda env create -n solaris -f environment.yml
```
Finally, regardless of your installation environment:
```
conda activate solaris
pip install .
```
#### pip
The package also exists on[ PyPI](https://pypi.org), but note that some of the dependencies, specifically [rtree](https://github.com/Toblerity/rtree) and [gdal](https://www.gdal.org), are challenging to install without anaconda. We therefore recommend installing at least those dependencies using `conda` before installing from PyPI.
```
conda install -c conda-forge rtree gdal=2.4.1
pip install solaris
```
If you don't want to use `conda`, you can [install libspatialindex](https://libspatialindex.org), then `pip install rtree`. Installing GDAL without conda can be very difficult and approaches vary dramatically depending upon the build environment and version, but [the rasterio install documentation](https://rasterio.readthedocs.io/en/stable/installation.html) provides OS-specific install instructions. Simply follow their install instructions, replacing `pip install rasterio` with `pip install solaris` at the end.
&lt;!-- #### Docker
You may also use our Docker container:
```
docker pull cosmiqworks/solaris
``` --&gt;
&lt;!-- ## API Documentation
See the [readthedocs](https://cw-eval.readthedocs.io/) page. --&gt;
## Dependencies
All dependencies can be found in the requirements file [./requirements.txt](requirements.txt) or
[environment.yml](./environment.yml)
## License
See [LICENSE](./LICENSE.txt).
&lt;!--
## Traffic
![GitHub](https://img.shields.io/github/downloads/cosmiq/cw-eval/total.svg)
![PyPI](https://img.shields.io/pypi/dm/cw-eval.svg)
![Conda](https://img.shields.io/conda/dn/conda-forge/cw-eval.svg) --&gt;
</t>
        </is>
      </c>
    </row>
    <row r="180">
      <c r="A180" s="1" t="n">
        <v>92</v>
      </c>
      <c r="B180" t="inlineStr">
        <is>
          <t>GeoDaCenter/geoda</t>
        </is>
      </c>
      <c r="C180" t="inlineStr">
        <is>
          <t xml:space="preserve">[![Mac OSX builds](https://github.com/geodacenter/geoda/actions/workflows/osx_build.yml/badge.svg)](https://github.com/geodacenter/geoda/actions/workflows/osx_build.yml)
[![Ubuntu builds](https://github.com/geodacenter/geoda/actions/workflows/ubuntu_build.yml/badge.svg)](https://github.com/geodacenter/geoda/actions/workflows/ubuntu_build.yml)
[![Windows builds](https://github.com/geodacenter/geoda/actions/workflows/windows_build.yml/badge.svg)](https://github.com/geodacenter/geoda/actions/workflows/windows_build.yml)
# Acknowledgements #
GeoDa TM is built upon several open source libraries and source-code files.
GeoDa is the flagship program of the GeoDa Center, following a long line of software tools developed by Dr. Luc Anselin. It is designed to implement techniques for exploratory spatial data analysis (ESDA) on lattice data (points and polygons). The free program provides a user friendly and graphical interface to methods of descriptive spatial data analysis, such as spatial autocorrelation statistics, as well as basic spatial regression functionality. The latest version contains several new features such as full space-time data support in all views, a new cartogram, a refined map movie, parallel coordinate plot, 3D visualization, conditional plots (and maps) and spatial regression.
Since its initial release in February 2003, GeoDa's user numbers have increased exponentially, as the chart and map of global users above shows. This includes lab users at universities such as Harvard, MIT, and Cornell. The user community and press embraced the program enthusiastically, calling it a "hugely important analytic tool," a "very fine piece of software," an "exciting development" and more.
# Build GeoDa #
Please read the detail instructions under directory BuildTools/
[Windows](BuildTools/windows/readme.md)
[Mac OSX](BuildTools/macosx/readme.md)
[Linux/Ubuntu](BuildTools/ubuntu/readme.md)
Note:  contributions of build scripts under other platforms are welcomed, please follow the structure of building script under BuildTools/.
# Internationalization #
GeoDa Internationalization (I18n) and Localization(L10n) project aims to provide an online tool that GeoDa users could help to translate the GeoDa UI to different languages.
For crowdsourcing, we use Google Spreadsheet with the public address [here](https://docs.google.com/spreadsheets/d/1iZa4wCIyTDlIRYoW7229YoZWKZ0lmIiOFsCJG3ZVw-s/edit?usp=sharing). Anyone can access this spreadsheet, and edit each translation.
# Contributors: #
* @corochasco
* Gulrukh Rakhmatullaeva
Thanks for your contributions!
# Dependencies #
Below is a list of some of these that we'd like to acknowledge.
* GDAL Libraries, version 1.10
        License: X/MIT style Open Source license
        Authors: many
        Links: http://www.gdal.org/
* Boost Libraries, version 1.53
        License: Boost Software License - Version 1.0
        Authors: many
        Links: http://www.boost.org/
              http://www.boost.org/LICENSE_1_0.txt
* Boost.Polygon Voronoi Library, Boost version 1.53
        License: Boost Software License - Version 1.0
        Author: Andrii Sydorchuk
        Links: http://www.boost.org/
              http://www.boost.org/LICENSE_1_0.txt
* wxWidgets Cross-Platform GUI Library, version 2.9.4
        License: The wxWindows Library Licence
        Authors: Julian Smart, Robert Roebling, and others
        Links: http://www.wxwidgets.org/
                http://www.opensource.org/licenses/wxwindows.php
* CLAPACK Linear Algebra Libraries, version 3.2.1
        Authors: many
        License: Custom by University of Tennessee
        Links: http://www.netlib.org/clapack/
                http://www.netlib.org/lapack/lapack-3.2/LICENSE
* Approximate Nearest Neighbor Library, version 0.1
        Note: Full source of 0.1 release included in kNN directory
        Authors: Sunil Arya and David Mount
        License: See kNN/AHH.h in included source files
        Links: http://www.cs.umd.edu/~mount/ANN/
* FastArea.c++ source code
        Note: We have based the source for functions findArea and
        ComputeArea2D in our file GenGeomAlgs.h from FastArea.c++
        in Journal of Graphics Tools, 7(2):9-13, 2002
        Author: Daniel Sunday
        License: unknown
        Links: http://www.tandfonline.com/doi/abs/10.1080/10867651.2002.10487556
</t>
        </is>
      </c>
    </row>
    <row r="181">
      <c r="A181" s="1" t="n">
        <v>97</v>
      </c>
      <c r="B181" t="inlineStr">
        <is>
          <t>geographika/mappyfile</t>
        </is>
      </c>
      <c r="C181" t="inlineStr">
        <is>
          <t xml:space="preserve">mappyfile
=========
| |Version| |Docs| |Build Status| |Coveralls| |Appveyor Build Status| |Downloads|
A pure Python parser for working with `MapServer &lt;https://mapserver.org&gt;`_ MapFiles, built using `Lark &lt;https://github.com/lark-parser/lark&gt;`__.
mappyfile is an official `OSGeo Community Project &lt;https://www.osgeo.org/projects/mappyfile/&gt;`_.
.. image:: https://raw.githubusercontent.com/geographika/mappyfile/master/docs/images/OSGeo_community_small.png
    :align: right
mappyfile is used for formatting and validation in https://app.mapserverstudio.net/, and can be tested for free on any
of your Mapfiles. If you find mappyfile useful please consider signing up for a professional account at 
https://mapserverstudio.net/. This will help to fund maintenance and further development of both mappyfile and MapServer.
Requirements
------------
* Python 3.8 or higher
Installation
------------
mappyfile is available on `PyPI &lt;https://pypi.org/project/mappyfile/&gt;`_ (the Python Package Index), and can be installed using pip:
.. code-block:: console
    pip install mappyfile
This will also install its required dependencies - `Lark &lt;https://github.com/lark-parser/lark&gt;`__, and 
`jsonschema &lt;https://github.com/python-jsonschema/jsonschema&gt;`_. 
To install the optional `lark-cython &lt;https://github.com/lark-parser/lark_cython&gt;`_ library
for better performance on CPython you can run the following command:
.. code-block:: console
    pip install mappyfile[lark_cython]
mappyfile is also available on `conda &lt;https://anaconda.org/conda-forge/mappyfile&gt;`_. Install as
follows:
.. code-block:: console
    conda install -c conda-forge mappyfile
Documentation
-------------
Full documentation is available at http://mappyfile.readthedocs.io/en/latest/
.. image:: https://raw.githubusercontent.com/geographika/mappyfile/master/docs/images/class_parsed_small.png
Usage
-----
From within Python scripts:
.. code-block:: python
    import mappyfile
    mapfile = mappyfile.open("./docs/examples/raster.map")
    # update the map name
    mapfile["name"] = "MyNewMap"
    new_layer_string = """
    LAYER
        NAME 'land'
        TYPE POLYGON
        DATA '../data/vector/naturalearth/ne_110m_land'
        CLASS
            STYLE
                COLOR 107 208 107
                OUTLINECOLOR 2 2 2
                WIDTH 1
            END
        END
    END
    """
    layers = mapfile["layers"]
    new_layer = mappyfile.loads(new_layer_string)
    layers.insert(0, new_layer) # insert the new layer at any index in the Mapfile
    for l in layers:
        print("{} {}".format(l["name"], l["type"]))
    print(mappyfile.dumps(mapfile, indent=1, spacer="\t"))
Three command line tools are available - ``format``, ``validate``, and ``schema``:
.. code-block:: bat
    mappyfile format raster.map formatted_raster.map
    mappyfile validate D:\ms-ogc-workshop\ms4w\apps\ms-ogc-workshop\**\*.map
    mappyfile schema mapfile-schema-8-0.json --version=8.0
Authors
-------
* Seth Girvin `@geographika &lt;https://github.com/geographika&gt;`_
* Erez Shinan `@erezsh &lt;https://github.com/erezsh&gt;`_
Contributors
------------
* Julien Enselme `@jenselme &lt;https://github.com/jenselme&gt;`_
* Loïc Gasser `@loicgasser &lt;https://github.com/loicgasser&gt;`_
* Ian Turton `@ianturton &lt;https://github.com/ianturton&gt;`_
* `@thorag76 &lt;https://github.com/thorag76&gt;`_
* `@DonQueso89 &lt;https://github.com/DonQueso89&gt;`_
* TC Haddad `@tchaddad &lt;https://github.com/tchaddad&gt;`_ (Conda support)
.. |Version| image:: https://img.shields.io/pypi/v/mappyfile.svg
   :target: https://pypi.python.org/pypi/mappyfile
.. |Docs| image:: https://img.shields.io/badge/docs-latest-brightgreen.svg?style=flat
   :target: http://mappyfile.readthedocs.io/en/latest/
.. |Build Status| image:: https://github.com/geographika/mappyfile/actions/workflows/main.yml/badge.svg
   :target: https://github.com/geographika/mappyfile/actions/workflows/main.yml
.. |Appveyor Build Status| image:: https://ci.appveyor.com/api/projects/status/mk33l07478gfytwh?svg=true
   :target: https://ci.appveyor.com/project/SethG/mappyfile
.. |Coveralls| image:: https://coveralls.io/repos/github/geographika/mappyfile/badge.svg?branch=master
    :target: https://coveralls.io/github/geographika/mappyfile?branch=master
.. |Downloads| image:: https://static.pepy.tech/badge/mappyfile
    :target: https://www.pepy.tech/projects/mappyfile
    </t>
        </is>
      </c>
    </row>
    <row r="182">
      <c r="A182" s="1" t="n">
        <v>119</v>
      </c>
      <c r="B182" t="inlineStr">
        <is>
          <t>geosolutions-it/geostore</t>
        </is>
      </c>
      <c r="C182" t="inlineStr">
        <is>
          <t xml:space="preserve">![Build Status](https://github.com/geosolutions-it/geostore/actions/workflows/CI.yml/badge.svg)
[![Coverage Status](https://coveralls.io/repos/github/geosolutions-it/geostore/badge.svg?branch=master)](https://coveralls.io/github/geosolutions-it/geostore?branch=master)
[GeoStore](https://github.com/geosolutions-it/geostore) is an open source Java enterprise application for storing, searching and retrieving data on the fly.
GeoStore performs authentication internally (auth framework shall be pluggable), and internal authorization rules grant permissions on single Resources or whole Categories.
A comprehensive [REST API](https://github.com/geosolutions-it/geostore/wiki/REST-API) allows an easy handling of internal resources, so that client side applications can easily query the store, while remote server side application can integrate with GeoStore using the GeoStoreClient, an utility java class that hides the REST communications complexities.
# Documentation
For more information check the [GeoStore wiki](https://github.com/geosolutions-it/geostore/wiki/Documentation-index) .
## Release process 
The release procedure is essentially made of 2 steps: 
- **Cut major branch**
- Effective **Release**
The project is developed on the main (master) branch, containing the latest `-SNAPSHOT` version of the modules of the project. When a major release starts the validation process, a new *release branch* is created (see [Cut-Release](#cut-Release-branch), named `&lt;major-version&gt;.xx`. 
After this on the main (master) branch the `-SNAPSHOT` version of the modules is increased and from this point the main branch will include commits for the next major version of the project.
When the validation process is completed and all the fixes have been applied to the *release branch*, the version of the java modules is fixed, commit is tagged with the number of the release and the Github *release* is published. See [Release](#release).
After this on the *release brach* the `-SNAPSHOT` version of the modules is restored so that it is possible to continue applying fixes and minor improvements, creating more releases on it with the same procedure, until end of maintainance.
Here the steps to follow for executing the 2 procedures :
### Cut-Release branch
1. Run the workflow [Cut Release branch](../../actions/workflows/cut-major-branch.yml) passing 
  - Branch Master
  - current version  
  - next version 
  - main branch (keep `master`)
  - other options (can be left as default)
2. Merge the PR that is generated, if not merged automatically
### Release
1. Run the workflow [Release](../../actions/workflows/release.yml) with the folling parameters: 
 - select the branch to use (e.g. `2.1.x`)
 - version to release (e.g. `2.1.0`)
 - base version (e.g. `2.1`)
The release will be automatically published on GitHub. Packages will be automatically deployed on maven repository.
## Relevant Workflows
- [CI](../../actions/workflows/CI.yml): Automatically does tests for pull request or commits on `master`. For commits on the main repo (e.g. when PR are merged on `master` or stable branches, the workflow publish also the artifacts on [GeoSolutions Maven Repository](https://maven.geo-solutions.it)
- **[Cut release branch](../../actions/workflows/cut-major-branch.yml)**: (`cut-major-branch.yml`): Manually triggered workflow that allows to create a stable branch named `&lt;current-version&gt;.x` and create a pull request for updating `master` branch `-SNAPSHOT` version with the new data. 
- **[Release](../../actions/workflows/release.yml)**: (`cut-major-branch.yml`): Manually triggered workflow to apply to the stable branch that fixes the maven modules versions, tags the commit, build and deploy artifacts, restores snapshot versions and publish a Github release on the tagged commit.
# License
**GeoStore** core modules are free and Open Source software, released under the [GPL v3](http://www.gnu.org/licenses/gpl.html) license.
# Professional Support
GeoStore is being developed by [GeoSolutions](http://www.geo-solutions.it/) hence you can talk to us for professional support. Anyway the project is a real Open Source project hence you can contribute to it (see section below).
# Contributing
We welcome contributions in any form:
- pull requests for new features
- pull requests for bug fixes
- pull requests for documentation
- funding for any combination of the above
</t>
        </is>
      </c>
    </row>
    <row r="183">
      <c r="A183" s="1" t="n">
        <v>12</v>
      </c>
      <c r="B183" t="inlineStr">
        <is>
          <t>apache/incubator-baremaps</t>
        </is>
      </c>
      <c r="C183" t="inlineStr">
        <is>
          <t xml:space="preserve">&lt;!--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&lt;div align="center"&gt;
# Apache Baremaps (Incubating)
[![PRs Welcome](https://img.shields.io/badge/PRs-welcome-brightgreen.svg?style=flat&amp;logo=github&amp;color=2370ff&amp;labelColor=454545)](http://makeapullrequest.com)
![Build Passing](https://github.com/baremaps/baremaps/actions/workflows/build.yml/badge.svg)
[![Vulnerabilities](https://sonarcloud.io/api/project_badges/measure?project=apache_baremaps&amp;metric=vulnerabilities)](https://sonarcloud.io/project/overview?id=apache_baremaps)
[![Mailing List](https://img.shields.io/badge/Apache-dev_mailing_list-success.svg?logo=apache)](https://lists.apache.org/list.html?dev@baremaps.apache.org)
&lt;/div&gt;
**Apache Baremaps** is a toolkit and a set of infrastructure components for creating, publishing, and operating online maps. It provides a data pipeline enabling developers to build maps with different data sources with live reload capabilities. It provides other services commonly used in online maps, such as location search and IP to location.
## 🔥 Live Demo
[Live Demo](https://baremaps.apache.org/map/)
## 📖 How do I use Apache Baremaps?
You can find the documentation on the project's [website](https://baremaps.apache.org/). The following pages showcase the main uses of Apache Baremaps.
- The [OpenStreetMap](https://baremaps.apache.org/documentation/examples/import-osm-into-postgis) example is a good introduction to Baremaps, it shows how to produce high resolution vector tiles.
- The [NaturalEarth](https://baremaps.apache.org/documentation/examples/import-naturalearth-into-postgis) example shows how to produce low resolution vector tiles.
- The [Contour](https://baremaps.apache.org/documentation/examples/import-contour-into-postgis) example shows how to produce contour lines from a digital elevation model.
- The [IP to location](https://baremaps.apache.org/documentation/examples/ip-to-location) example shows how to create and serve an IP to location service in a simple web application.
- The [Geocoding](https://baremaps.apache.org/documentation/examples/geocoding) example shows how to create and serve a geocoding service in a simple web application.
## 👩‍💻 How do I contribute?
There are many places where you can contribute to Apache Baremaps such as the code, the documentation, the website or the examples.
The official documentation is located in a separate [repository](https://github.com/apache/incubator-baremaps-site).
If you want to contribute to the code you can refer to the following developer guides available in the documentation.
- [Project structure](https://baremaps.apache.org/documentation/developer-manual/project-structure)
- [How to build with Maven](https://baremaps.apache.org/documentation/developer-manual/how-to-build-with-maven)
- [Set up in IntelliJ IDEA](https://baremaps.apache.org/documentation/developer-manual/setup-in-intellij)
- [Geocoder](https://baremaps.apache.org/documentation/developer-manual/geocoder)
- [IP to location](https://baremaps.apache.org/documentation/developer-manual/ip-to-location)
- [Basemap](https://baremaps.apache.org/documentation/developer-manual/basemap)
You can also contribute in the following ways.
- [Create an issue](https://github.com/apache/incubator-baremaps/issues): Report a bug or feature request
- [Join the mailing list](https://lists.apache.org/list.html?dev@baremaps.apache.org): Initiate or participate in project discussions on the mailing list
- Write a post: Write a post to share your use cases and experiences with Apache Baremaps
Finally, check out [CONTRIBUTING](CONTRIBUTING.md) and [CODE_OF_CONDUCT](CODE_OF_CONDUCT.md).
## 📄 License
This project is licensed under Apache License 2.0 - see the [LICENSE](LICENSE) file for details.
</t>
        </is>
      </c>
    </row>
    <row r="184">
      <c r="A184" s="1" t="n">
        <v>226</v>
      </c>
      <c r="B184" t="inlineStr">
        <is>
          <t>nasa-gibs/worldview</t>
        </is>
      </c>
      <c r="C184" t="inlineStr">
        <is>
          <t xml:space="preserve"># [NASA Worldview](https://worldview.earthdata.nasa.gov)
[![Worldview Screenshot](/web/images/readme-preview.jpg)](https://worldview.earthdata.nasa.gov)
[![CI-CD](https://github.com/nasa-gibs/worldview/actions/workflows/ci-cd.yml/badge.svg)](https://github.com/nasa-gibs/worldview/actions/workflows/ci-cd.yml)
Interactive interface for browsing full-resolution, global satellite imagery.
## Background
This app from NASA's [ESDIS](https://www.earthdata.nasa.gov/esdis) provides the
capability to interactively browse over 1000 global, full-resolution satellite
imagery layers on desktop and mobile devices. Many of the imagery layers are
updated daily and are within three hours of observation - showing the entire Earth as it is
"right now". This supports time-critical applications such as wildfire
management, air quality measurements, and flood monitoring. Some satellite
imagery layers span almost 30 years, providing a long term view of our dynamic
planet. The underlying data is available for download, and Arctic and Antarctic
views of several imagery layers are available for a “full globe” perspective. Geostationary imagery layers are also now available. These are provided in ten minute increments for the last 90 days. These full disk hemispheric views allow for almost real-time viewing of changes occurring around most of the world.
Worldview uses [OpenLayers](http://openlayers.org/) to display imagery from the
[Global Imagery Browse Services (GIBS)](https://earthdata.nasa.gov/gibs). This
imagery can also be used [with libraries such as Leaflet, Cesium, Google Maps](https://nasa-gibs.github.io/gibs-api-docs/map-library-usage/)
or [custom GDAL scripts](https://nasa-gibs.github.io/gibs-api-docs/map-library-usage/#gdal).
We encourage interested developers to fork Worldview or build their own clients
using GIBS services.
Check out our [roadmap](https://github.com/orgs/nasa-gibs/projects/3/views/1)
to see what we're working on and follow our [blog](https://wiki.earthdata.nasa.gov/pages/viewrecentblogposts.action?key=GIBS)
to find out the latest features and imagery available.
## Install
This project uses Node.JS. See the [dependencies](#dependencies) section for more information.
```bash
git clone https://github.com/nasa-gibs/worldview.git
cd worldview
npm ci
```
View the [Configuration](doc/config/configuration.md) section for information on how to install the official NASA Worldview configuration, or to add your own custom configuration.
### Dependencies
The following are required to install and run Worldview:
- [Node LTS](https://nodejs.org/en/download/)
  - **Note:** Ubuntu users may run into issues with the `node` command not being available. See [this question on StackOverflow](https://stackoverflow.com/q/18130164/417629) for possible solutions.
Windows users will also need the following:
- [Git Bash](https://git-scm.com/downloads)
## Usage
```bash
npm run build
npm start
```
Navigate to [`http://localhost:3000`](http://localhost:3000) in a browser. To stop Worldview, press Control+C in the terminal.
See [Developing](doc/developing.md) for more usage details.
## Updates
To update Worldview, pull down any branch or tag from GitHub. From the `main` branch (default), to update to the latest stable version of Worldview, run `git pull`.
**Note:** This project uses [Semantic Versioning](https://semver.org/). Updates to the major version number in [package.json](package.json) indicate a breaking change; _update with caution_.
## Other Information
- [Configuration](doc/config/configuration.md)
- [Custom Branding](doc/branding.md)
- [Optional Features](doc/features.md)
- [Developing](doc/developing.md)
- [Testing](doc/testing.md)
- [URL Parameters](doc/url_parameters.md)
- [Uploading](doc/upload.md)
- [Docker](doc/docker.md)
- [Data Download (Smart Handoffs)](doc/smart_handoffs.md)
- [Embedding](doc/embed.md)
## Contact
Contact us via GitHub or by sending an email to
[support@earthdata.nasa.gov](mailto:support@earthdata.nasa.gov).
## Contribute
We welcome your contributions! Feel free to [open an issue](https://github.com/nasa-gibs/worldview/issues/new/choose) or [submit a PR](https://github.com/nasa-gibs/worldview/compare).
Please review [CONTRIBUTING.md](.github/CONTRIBUTING.md) for contribution guidelines before getting started.
Worldview and NASA follow the [Contributor Covenant Code of Conduct](.github/CODE_OF_CONDUCT.md).
## License
NASA-1.3 (See [LICENSE.md](LICENSE.md))
</t>
        </is>
      </c>
    </row>
    <row r="185">
      <c r="A185" s="1" t="n">
        <v>306</v>
      </c>
      <c r="B185" t="inlineStr">
        <is>
          <t>rstudio/shiny</t>
        </is>
      </c>
      <c r="C185" t="inlineStr">
        <is>
          <t xml:space="preserve"># shiny &lt;img src="man/figures/logo.png" align="right" width=120 height=139 alt="" /&gt;
&lt;!-- badges: start --&gt;
[![CRAN](https://www.r-pkg.org/badges/version/shiny)](https://CRAN.R-project.org/package=shiny)
[![R build status](https://github.com/rstudio/shiny/actions/workflows/R-CMD-check.yaml/badge.svg)](https://github.com/rstudio/shiny/actions)
[![RStudio community](https://img.shields.io/badge/community-shiny-blue?style=social&amp;logo=rstudio&amp;logoColor=75AADB)](https://forum.posit.co/new-topic?category=shiny&amp;tags=shiny)
&lt;!-- badges: end --&gt;
Easily build rich and productive interactive web apps in R &amp;mdash; no HTML/CSS/JavaScript required.
## Features
* An intuitive and extensible [reactive programming](https://en.wikipedia.org/wiki/Reactive_programming) model which makes it easy to transform existing R code into a "live app" where outputs automatically react to new user input.
  * Compared to event-based programming, reactivity allows Shiny to do the minimum amount of work when input(s) change, and allows humans to more easily reason about complex [MVC logic](https://en.wikipedia.org/wiki/Model%E2%80%93view%E2%80%93controller).
* A prebuilt set of highly sophisticated, customizable, and easy-to-use widgets (e.g., plots, tables, sliders, dropdowns, date pickers, and more).
* An attractive default look based on [Bootstrap](https://getbootstrap.com/) which can also be easily customized with the [bslib](https://github.com/rstudio/bslib) package or avoided entirely with more direct R bindings to HTML/CSS/JavaScript.
* Seamless integration with [R Markdown](https://shiny.rstudio.com/articles/interactive-docs.html), making it easy to embed numerous applications natively within a larger dynamic document.
* Tools for improving and monitoring performance, including native support for [async programming](https://posit.co/blog/shiny-1-1-0/), [caching](https://talks.cpsievert.me/20201117), [load testing](https://rstudio.github.io/shinyloadtest/), and more.
* [Modules](https://shiny.rstudio.com/articles/modules.html): a framework for reducing code duplication and complexity.
* An ability to [bookmark application state](https://shiny.rstudio.com/articles/bookmarking-state.html) and/or [generate code to reproduce output(s)](https://github.com/rstudio/shinymeta).
* A rich ecosystem of extension packages for more [custom widgets](http://www.htmlwidgets.org/), [input validation](https://github.com/rstudio/shinyvalidate), [unit testing](https://github.com/rstudio/shinytest), and more.
## Installation
To install the stable version from CRAN:
```r
install.packages("shiny")
```
## Getting Started
Once installed, load the library and run an example:
```r
library(shiny)
# Launches an app, with the app's source code included
runExample("06_tabsets")
# Lists more prepackaged examples
runExample()
```
For more examples and inspiration, check out the [Shiny User Gallery](https://shiny.rstudio.com/gallery/).
For help with learning fundamental Shiny programming concepts, check out the [Mastering Shiny](https://mastering-shiny.org/) book and the [Shiny Tutorial](https://shiny.rstudio.com/tutorial/). The former is currently more up-to-date with modern Shiny features, whereas the latter takes a deeper, more visual, dive into fundamental concepts.
## Join the conversation
If you want to chat about Shiny, meet other developers, or help us decide what to work on next, [join us on Discord](https://discord.com/invite/yMGCamUMnS).
## Getting Help
To ask a question about Shiny, please use the [RStudio Community website](https://forum.posit.co/new-topic?category=shiny&amp;tags=shiny).
For bug reports, please use the [issue tracker](https://github.com/rstudio/shiny/issues) and also keep in mind that by [writing a good bug report](https://github.com/rstudio/shiny/wiki/Writing-Good-Bug-Reports), you're more likely to get help with your problem.
## Contributing
We welcome contributions to the **shiny** package. Please see our [CONTRIBUTING.md](https://github.com/rstudio/shiny/blob/main/.github/CONTRIBUTING.md) file for detailed guidelines of how to contribute.
## License
The shiny package as a whole is licensed under the GPLv3. See the [LICENSE](LICENSE) file for more details.
## R version support
Shiny is supported on the latest release version of R, as well as the previous four minor release versions of R. For example, if the latest release R version is 4.1, then that version is supported, as well as 4.0, 3.6, 3.5, and 3.4.
</t>
        </is>
      </c>
    </row>
    <row r="186">
      <c r="A186" s="1" t="n">
        <v>339</v>
      </c>
      <c r="B186" t="inlineStr">
        <is>
          <t>TileStache/TileStache</t>
        </is>
      </c>
      <c r="C186" t="inlineStr">
        <is>
          <t xml:space="preserve"># TileStache
_a stylish alternative for caching your map tiles_
[![Build Status](https://api.travis-ci.org/TileStache/TileStache.svg?branch=master)](https://travis-ci.org/TileStache/TileStache)
**TileStache** is a Python-based server application that can serve up map tiles
based on rendered geographic data. You might be familiar with [TileCache](http://tilecache.org),
the venerable open source WMS server from MetaCarta. TileStache is similar, but we hope
simpler and better-suited to the needs of designers and cartographers.
## Synopsis
    import TileStache
    import ModestMaps
    config = {
      "cache": {"name": "Test"},
      "layers": {
        "example": {
            "provider": {"name": "mapnik", "mapfile": "examples/style.xml"},
            "projection": "spherical mercator"
        }
      }
    }
    # like http://tile.openstreetmap.org/1/0/0.png
    coord = ModestMaps.Core.Coordinate(0, 0, 1)
    config = TileStache.Config.buildConfiguration(config)
    type, bytes = TileStache.getTile(config.layers['example'], coord, 'png')
    open('tile.png', 'w').write(bytes)
## Dependencies
### Required:
- ModestMaps: http://modestmaps.com, http://github.com/migurski/modestmaps-py
- Python Imaging Library (Pillow): https://python-pillow.org
### Optional:
- Simplejson: https://github.com/simplejson/simplejson (optional if using &gt;= python 2.6)
- mapnik: http://mapnik.org (optional)
- werkzeug: http://werkzeug.pocoo.org/ (optional)
- mapbox-vector-tile: https://github.com/tilezen/mapbox-vector-tile (optional if using TileStache.Goodies.VecTiles:Provider)
Install the pure python modules with pip:
    sudo pip install -U pillow modestmaps simplejson werkzeug uuid mapbox-vector-tile
Install pip (http://www.pip-installer.org/) like:
    curl -O -L https://bootstrap.pypa.io/get-pip.py
    sudo python get-pip.py
Install Mapnik via instructions at:
    http://mapnik.org/pages/downloads.html
## Installation
TileStache can be run from the download directory as is. For example the scripts:
    tilestache-render.py tilestache-seed.py tilestache-server.py
Can all be run locally like:
    ./scripts/tilestache-server.py
To install globally do:
    python setup.py install
  * Note: you may need to prefix that command with 'sudo' to have permissions
to fully install TileStache.
## Quickstart
To make sure TileStache is working start the development server:
    ./scripts/tilestache-server.py
Then open a modern web browser and you should be able to preview tiles at:
    http://localhost:8080/osm/preview.html
This is a previewer that uses ModestMaps and OpenStreetMap tiles from
http://tile.osm.org as defined in the default config file 'tilestache.cfg'
## Documentation
The next step is to learn how build custom layers and serve them.
See the [docs](http://tilestache.org/doc/) for details.
## Features
Rendering providers:
* Mapnik
* Proxy
* Vector
* Templated URLs
Caching backends:
* Local disk
* Test
* Memcache
* S3
## Design Goals
The design of TileStache focuses on approachability at the expense of
cleverness or completeness. Our hope is to make it easy for anyone to design
a new map of their city, publish a fresh view of their world, or even build
the next 8-Bit NYC (http://8bitnyc.com).
* Small
The core of TileStache is intended to have a small code footprint.
It should be quick and easy to to understand what the library is doing and
why, based on common entry points like included CGI scripts. Where possible,
dynamic programming "magic" is to be avoided, in favor of basic, procedural
and copiously-documented Python.
* Pluggable
We want to accept plug-ins and extensions from outside TileStache, and offer
TileStache itself as an extension for other systems. It must be possible to
write and use additional caches or renderers without having to modify the
core package itself, extend classes from inside the package, or navigate
chains of class dependencies. Duck typing and stable interfaces win.
* Sensible Defaults
The default action of a configured TileStache instance should permit the most
common form of interaction: a worldwide, spherical-mercator upper-left oriented
tile layout compatible with those used by OpenStreetMap, Google, Bing Maps,
Yahoo! and others. It should be possible to make TileStache do whatever is
necessary to support any external system, but we eschew complex, impenetrable
standards in favor of pragmatic, fast utility with basic web clients.
## License
BSD, see LICENSE file.
</t>
        </is>
      </c>
    </row>
    <row r="187">
      <c r="A187" s="1" t="n">
        <v>72</v>
      </c>
      <c r="B187" t="inlineStr">
        <is>
          <t>dwins/mapnik2geotools</t>
        </is>
      </c>
      <c r="C187" t="inlineStr">
        <is>
          <t xml:space="preserve">what's this?
------------
A small scala project with the goal of transforming
`Mapnik &lt;http://mapnik.org/&gt;`_ map definitions to
something `GeoTools &lt;http://geotools.org/&gt;`_ and
`GeoServer &lt;http://geoserver.org/&gt;`_ can deal with.
setup
-----
1. Install SBT. See the instructions at http://www.scala-sbt.org/release/tutorial/Setup.html
2. ``sbt update`` to fetch dependencies
3. ``sbt compile`` to build everything
4. ``sbt run`` to run the gui, or ``sbt run-main me.winslow.d.mn2gt.Driver mapnikmap.xml`` for batch mode conversion (see options below)
options (overview)
------------------
sbt "run-main me.winslow.d.mn2gt.Driver [options] {mapnik xml file}"
* -- rest= (url to geoserver rest api, like
  http://localhost:8080/geoserver/rest).  This tells mapnik2geotools to make
  REST calls to GeoServer to duplicate a given mapnik.xml file.  Currently this means:
    * Upload one style for every &lt;Style&gt; element referenced in any &lt;Layer&gt;
    * Configure raster/vector layers for the following DataSource types:
      * geotiff
      * shapefile
      * postgis
    * Configure a GeoServer LayerGroup so that you can conveniently reference
      them all in a single WMS request
  Additional options which affect the configuration set via REST include:
    * --user=(username) [defaults to ``admin``]. This is the username that the
      tool will use to authenticate itself with GeoServer.
    * --password=(password) [defaults to ``geoserver``].  This is the password
      that the tool will use to authenticate itself with GeoServer.
    * --prefix=(some xml prefix) [defaults to ``mn2gt``].  This is the prefix
      of a workspace that will be associated with all layers uploaded (except
      the containing layergroup since those do not have workspaces).  You must
      create the workspace yourself before running the tool.
    * --namespace=(some xml namespace URI) [defaults to ``http://mn2gt.com/``].
      This is the URI for the workspace mentioned above.
If you don't provide a REST URL, the tool instead dumps some output to the filesystem:
  * One SLD file per &lt;Style&gt; element in the Mapnik XML
  * One (database).sql file for each database referenced in the Mapnik XML.
    These contain ``CREATE VIEW`` statements used to workaround the fact that
    mapnik allows prefiltering data by using a SQL subquery in place of a table
    name.  mapnik2geotools assumes you've already run these sql scripts before
    you run the REST configuration.
usage
-----
There's currently no standalone launcher script, so the recommended usage is to
start up the SBT prompt by running ``sbt`` with no arguments.  You can then use
the ``run`` task to execute the converter.  Currently, you have to run it twice
to get GeoServer fully setup:
1. First, generate files on disk by running with the name of a mapnik map
   definition::
      run /path/to/mapnik/map.xml
   This creates one SLD file in ``/path/to/mapnik/output/`` for each ``Style``
   element in the mapfile.  You can inspect these manually (when uploading to
   GeoServer through REST the styles will be rewritten.)  There is also a
   ``{dbname}.sql`` file ({dbname} will be substituted for the name of the
   database) which creates views for each datastore that uses a subquery.  If
   you use Postgis, you should execute this SQL against your database to set up
   those aliases for GeoServer (as GeoServer does not currently support
   subqueries in datastore definitions).  This looks like::
      psql -d mydb -f /path/to/mapnik/output/mydb.sql
2. With the tables and views in place, run the converter with a GeoServer REST
   URL and datadir::
      run /path/to/mapnik/map.xml --rest http://localhost:8080/geoserver/rest --datadir /path/to/geoserver_data
   Optionally, you can also provide --user &lt;geoserver user name&gt; and --password
   &lt;geoserver user password&gt;.  If you omit these, the default admin:geoserver
   credentials will be assumed.
bugs/feature requests
---------------------
many. let me know what you find :) 
There is an issue tracker for this project on Github: https://github.com/dwins/mapnik2geotools/issues
If you don't want to use Github feel free to ask on the mailing list (noted below) as well.
Or just ask in the #geoserver channel on Freenode IRC: http://webchat.freenode.net/?channels=geoserver
mailing list
------------
There is a public mailing list at
https://groups.google.com/a/opengeo.org/group/mapnik2geotools/topics where you
can ask for help and discuss new feature ideas.
</t>
        </is>
      </c>
    </row>
    <row r="188">
      <c r="A188" s="1" t="n">
        <v>330</v>
      </c>
      <c r="B188" t="inlineStr">
        <is>
          <t>SuperElastix/elastix</t>
        </is>
      </c>
      <c r="C188" t="inlineStr">
        <is>
          <t xml:space="preserve">&lt;a href="https://elastix.dev/"&gt;
  &lt;img src="https://github.com/SuperElastix/elastix/blob/main/dox/art/elastix_logo_full_small.bmp" alt="elastix logo" title="elastix" align="right" height="80" /&gt;
&lt;/a&gt;
# elastix image registration toolbox #
[![License](https://img.shields.io/badge/License-Apache%202.0-blue.svg)](https://github.com/SuperElastix/elastix/raw/main/LICENSE)
[![PyPI Version](https://img.shields.io/pypi/v/itk-elastix.svg)](https://pypi.python.org/pypi/itk-elastix)
[![GitHub Actions](https://github.com/SuperElastix/elastix/workflows/Elastix/badge.svg)](https://github.com/SuperElastix/elastix/actions)
[![Model Zoo](https://img.shields.io/badge/open-Model%20Zoo-blue.svg)](https://elastix.dev/modelzoo/)
[![Docker](https://img.shields.io/badge/open-docker%20image-blueviolet.svg)](https://hub.docker.com/repository/docker/superelastix/elastix)
[![DOI](https://zenodo.org/badge/91586944.svg)](https://zenodo.org/doi/10.5281/zenodo.13366181)
Welcome to elastix: a toolbox for rigid and nonrigid registration of images.
elastix is open source software, based on the well-known [Insight Segmentation and Registration Toolkit (ITK)](https://itk.org/). The software consists of a collection of algorithms that are commonly used to perform (medical) image registration: the task of finding a spatial transformation, mapping one image (the _fixed_ image) to another (the _moving_ image), by optimizing relevant image similarity metrics. The modular design of elastix allows the user to quickly configure, test, and compare different registration methods for a specific application. A command-line interface enables automated processing of large numbers of data sets, by means of scripting.
Nowadays elastix is accompanied by [ITKElastix](https://github.com/InsightSoftwareConsortium/ITKElastix) making it available in Python ([on Pypi](https://pypi.org/project/itk-elastix/)) and by [SimpleElastix](http://simpleelastix.github.io/), making it available in languages like C++, Python, Java, R, Ruby, C# and Lua. A docker image of the latest elastix build is available as well on [dockerhub](https://hub.docker.com/repository/docker/superelastix/elastix). Several plugins exist for those who wish to use the functionality of elastix in a graphical user interface, among others a [napari](https://github.com/SuperElastix/elastix_napari) and a [3Dslicer](https://github.com/lassoan/SlicerElastix) plugin.
## Authors ##
The lead developers of elastix are [Stefan Klein](https://github.com/stefanklein) and [Marius Staring](https://github.com/mstaring). This software was initially developed at the [Image Sciences Institute](http://www.isi.uu.nl), under supervision of [Josien P.W. Pluim](http://www.isi.uu.nl/People/Josien/). Today, [many](https://github.com/SuperElastix/elastix/graphs/contributors) have contributed to elastix.
If you use this software anywhere we would appreciate if you cite the following articles:
- S. Klein, M. Staring, K. Murphy, M.A. Viergever, J.P.W. Pluim, "elastix: a toolbox for intensity based medical image registration," IEEE Transactions on Medical Imaging, vol. 29, no. 1, pp. 196 - 205, January 2010. [download](https://elastix.dev/marius/publications/2010_j_TMI.php) [doi](http://dx.doi.org/10.1109/TMI.2009.2035616)
- D.P. Shamonin, E.E. Bron, B.P.F. Lelieveldt, M. Smits, S. Klein and M. Staring, "Fast Parallel Image Registration on CPU and GPU for Diagnostic Classification of Alzheimer’s Disease", Frontiers in Neuroinformatics, vol. 7, no. 50, pp. 1-15, January 2014. [download](https://elastix.dev/marius/publications/2014_j_FNI.php) [doi](http://dx.doi.org/10.3389/fninf.2013.00050)
Specific components of elastix are made by many; The relevant citation can be found [here](https://github.com/SuperElastix/elastix/wiki/How-to-cite-elastix-(components)).
In addition, you can use the elastix DOI identifiers from Zenodo to refer to specific software releases: https://zenodo.org/doi/10.5281/zenodo.13366181
## More information ##
More information, including an extensive manual and model zoo, can be found on the [wiki](https://github.com/SuperElastix/elastix/wiki)
Interactive tutorials are available in [Jupyter notebooks](https://mybinder.org/v2/gh/InsightSoftwareConsortium/ITKElastix/main?urlpath=lab/tree/examples%2FITK_Example01_SimpleRegistration.ipynb).
You can also subscribe to the [mailing list](https://groups.google.com/forum/#!forum/elastix-imageregistration) for questions. Information on contributing to `elastix` can be found [here](CONTRIBUTING.md).
</t>
        </is>
      </c>
    </row>
    <row r="189">
      <c r="A189" s="1" t="n">
        <v>194</v>
      </c>
      <c r="B189" t="inlineStr">
        <is>
          <t>mapillary/mapillary-js</t>
        </is>
      </c>
      <c r="C189" t="inlineStr">
        <is>
          <t xml:space="preserve">[![GitHub workflow](https://github.com/mapillary/mapillary-js/workflows/Build/badge.svg)](https://github.com/mapillary/mapillary-js/actions?query=branch%3Amain)
[![GitHub license](https://img.shields.io/badge/license-MIT-blue.svg)](https://github.com/mapillary/mapillary-js/blob/main/LICENSE)
[![npm version](https://img.shields.io/npm/v/mapillary-js.svg?style=flat)](https://www.npmjs.com/package/mapillary-js)
# MapillaryJS
MapillaryJS is a client-side JavaScript library for interactive, extendable street imagery map experiences on the web. It takes spatial, semantic, and texture data and renders it using WebGL. MapillaryJS can be customized with camera controls, user interactivity, and data providers and it can be augmented with geospatial rendering, animation, and content placement.
&lt;a href="https://www.mapillary.com"&gt;
&lt;img width="100%" alt="Mapillary" src="https://user-images.githubusercontent.com/2492302/117429732-9dbe1e80-af27-11eb-9531-47ae4df50c65.png"&gt;
&lt;/a&gt;
## Installation and Usage
To start using MapillaryJS with data from the [Mapillary](https://www.mapillary.com) platform, you need an [account](https://www.mapillary.com/app/?login=true). When signed in, you need to [register an application](https://www.mapillary.com/dashboard/developers) to get a [client access token](https://www.mapillary.com/dashboard/developers). When [providing your own data](https://mapillary.github.io/mapillary-js/docs/extension/extend), no access token is needed.
&lt;details open&gt;
  &lt;summary&gt;&lt;b&gt;&lt;code&gt;ES6 bundler&lt;/code&gt;&lt;/b&gt;&lt;/summary&gt;
Install the package via [Yarn](https://classic.yarnpkg.com) (or [npm](https://docs.npmjs.com/about-npm)).
```sh
yarn add mapillary-js
```
Use a CSS loader or include the CSS file in the `&lt;head&gt;` of your HTML file.
```html
&lt;link
  href="https://unpkg.com/mapillary-js@4.1.2/dist/mapillary.css"
  rel="stylesheet"
/&gt;
```
Include the following code in your JavaScript file.
```js
import { Viewer } from "mapillary-js";
const viewer = new Viewer({
  accessToken: "&lt;your access token&gt;",
  container: "&lt;your HTML element ID&gt;",
  imageId: "&lt;your image ID for initializing the viewer&gt;",
});
```
&lt;/details&gt;
&lt;details&gt;
  &lt;summary&gt;&lt;b&gt;&lt;code&gt;TypeScript&lt;/code&gt;&lt;/b&gt;&lt;/summary&gt;
Install the package via [Yarn](https://classic.yarnpkg.com) (or [npm](https://docs.npmjs.com/about-npm)).
```sh
yarn add mapillary-js
```
Use a CSS loader or include the CSS file in the `&lt;head&gt;` of your HTML file.
```html
&lt;link
  href="https://unpkg.com/mapillary-js@4.1.2/dist/mapillary.css"
  rel="stylesheet"
/&gt;
```
Include the following code in your TypeScript file.
```ts
import { Viewer, ViewerOptions } from "mapillary-js";
const options: ViewerOptions = {
  accessToken: "&lt;your access token&gt;",
  container: "&lt;your HTML element ID&gt;",
  imageId: "&lt;your image ID for initializing the viewer&gt;",
};
const viewer = new Viewer(options);
```
&lt;/details&gt;
&lt;details&gt;
  &lt;summary&gt;&lt;b&gt;&lt;code&gt;CDN&lt;/code&gt;&lt;/b&gt;&lt;/summary&gt;
Include the JavaScript and CSS files in the `&lt;head&gt;` of your HTML file.
```html
&lt;script src="https://unpkg.com/mapillary-js@4.1.2/dist/mapillary.js"&gt;&lt;/script&gt;
&lt;link
  href="https://unpkg.com/mapillary-js@4.1.2/dist/mapillary.css"
  rel="stylesheet"
/&gt;
```
Add a container to the `&lt;body&gt;` of your HTML file.
```html
&lt;div id="mly" style="width: 400px; height: 300px;"&gt;&lt;/div&gt;
```
The global [UMD](https://github.com/umdjs/umd) name for MapillaryJS is `mapillary`. Include the following script in the `&lt;body&gt;` of your HTML file.
```js
&lt;script&gt;
var { Viewer } = mapillary;
var viewer = new Viewer({
  accessToken: "&lt;your access token&gt;",
  container: "mly",
  imageId: "&lt;your image ID for initializing the viewer&gt;",
});
&lt;/script&gt;
```
&lt;/details&gt;
## Documentation
- [Getting Started with MapillaryJS](https://mapillary.github.io/mapillary-js/docs)
- [Developing Extensions](https://mapillary.github.io/mapillary-js/docs/extension/extend)
- [Examples](https://mapillary.github.io/mapillary-js/examples)
- [API Reference](https://mapillary.github.io/mapillary-js/api)
- [Migration Guide](https://mapillary.github.io/mapillary-js/docs/migration/v4)
- [Contribution Guidelines](./.github/CONTRIBUTING.md)
## Code of Conduct
Facebook has adopted the [Contributor Covenant](https://www.contributor-covenant.org/) as its [Code of Conduct](https://code.facebook.com/codeofconduct), and we expect project participants to adhere to it. Please read [the full text](./.github/CODE_OF_CONDUCT.md) so that you can understand what actions will and will not be tolerated.
## License
MapillaryJS is [MIT licensed](./LICENSE).
</t>
        </is>
      </c>
    </row>
    <row r="190">
      <c r="A190" s="1" t="n">
        <v>207</v>
      </c>
      <c r="B190" t="inlineStr">
        <is>
          <t>maputnik/editor</t>
        </is>
      </c>
      <c r="C190" t="inlineStr">
        <is>
          <t xml:space="preserve">&lt;img width="200" alt="Maputnik logo" src="https://cdn.jsdelivr.net/gh/maputnik/design/logos/logo-color.png" /&gt;
# Maputnik
[![GitHub CI status](https://github.com/maplibre/maputnik/workflows/ci/badge.svg)][github-action-ci]
[![License](https://img.shields.io/badge/license-MIT-blue.svg)][license]
[github-action-ci]: https://github.com/maplibre/maputnik/actions?query=workflow%3Aci
[license]:          https://tldrlegal.com/license/mit-license
A free and open visual editor for the [MapLibre GL styles](https://maplibre.org/maplibre-style-spec/)
targeted at developers and map designers.
## Usage
- :link: Design your maps online at **&lt;https://www.maplibre.org/maputnik/&gt;** (all in local storage)
- :link: Use the [Maputnik CLI](https://github.com/maplibre/maputnik/wiki/Maputnik-CLI) for local style development
- In a Docker, run this command and browse to http://localhost:8888, Ctrl+C to stop the server.
```bash
docker run -it --rm -p 8888:80 ghcr.io/maplibre/maputnik:main
```
## Documentation
The documentation can be found in the [Wiki](https://github.com/maplibre/maputnik/wiki). You are welcome to collaborate!
- :link: **Study the [Maputnik Wiki](https://github.com/maplibre/maputnik/wiki)**
- :video_camera: Design a map from Scratch https://youtu.be/XoDh0gEnBQo
[![Design Map from Scratch](https://j.gifs.com/g5XMgl.gif)](https://youtu.be/XoDh0gEnBQo)
## Develop
Maputnik is written in typescript and is using [React](https://github.com/facebook/react) and [MapLibre GL JS](https://maplibre.org/projects/maplibre-gl-js/).
We ensure building and developing Maputnik works with the [current active LTS Node.js version and above](https://github.com/nodejs/Release#release-schedule).
Check out our [Internationalization guide](./src/locales/README.md) for UI text related changes. 
### Getting Involved
Join the #maplibre or #maputnik slack channel at OSMUS: get an invite at https://slack.openstreetmap.us/ Read the the below guide in order to get familiar with how we do things around here.
Install the deps, start the dev server and open the web browser on `http://localhost:8888/`.
```bash
# install dependencies
npm install
# start dev server
npm run start
```
If you want Maputnik to be accessible externally use the [`--host` option](https://vitejs.dev/config/server-options.html#server-host):
```bash
# start externally accessible dev server
npm run start -- --host 0.0.0.0
```
The build process will watch for changes to the filesystem, rebuild and autoreload the editor.
```
npm run build
```
Lint the JavaScript code.
```
# run linter
npm run lint
npm run lint-css
npm run sort-styles
```
## Tests
For E2E testing we use [Cypress](https://www.cypress.io/)
 [Cypress](https://www.cypress.io/) doesn't starts a server so you'll need to start one manually by running `npm run start`.
Now open a terminal and run the following using *chrome*:
```
npm run test
```
or *firefox*:
```
npm run test -- --browser firefox
```
See the following docs for more info: (Launching Browsers)[https://docs.cypress.io/guides/guides/launching-browsers]
You can also see the tests as they run or select which suites to run by executing:
```
npm run cy:open
```
## Release process
1. Review [`CHANGELOG.md`](/CHANGELOG.md)
   - Double-check that all changes included in the release are appropriately documented.
   - To-be-released changes should be under the "main" header.
   - Commit any final changes to the changelog.
2. Run [Create bump version PR](https://github.com/maplibre/maputnik/actions/workflows/create-bump-version-pr.yml) by manual workflow dispatch and set the version number in the input. This will create a PR that changes the changelog and `package.json` file to review and merge.
3. Once merged, an automatic process will kick in and creates a GitHub release and uploads release assets.
## Sponsors
Thanks to the supporters of the **[Kickstarter campaign](https://www.kickstarter.com/projects/174808720/maputnik-visual-map-editor-for-mapbox-gl)**. This project would not be possible without these commercial and individual sponsors.
You can see this file's history for previous sponsors of the original Maputnik repo.
Read more about the MapLibre Sponsorship Program at https://maplibre.org/sponsors/.
## License
Maputnik is [licensed under MIT](LICENSE) and is Copyright (c) Lukas Martinelli and Maplibre contributors.
As contributor please take extra care of not violating any Mapbox trademarks. Do not get inspired by other map studios and make your own decisions for a good style editor.
</t>
        </is>
      </c>
    </row>
    <row r="191">
      <c r="A191" s="1" t="n">
        <v>99</v>
      </c>
      <c r="B191" t="inlineStr">
        <is>
          <t>GeoJSON-Net/GeoJSON.Net</t>
        </is>
      </c>
      <c r="C191" t="inlineStr">
        <is>
          <t xml:space="preserve">[![Backers on Open Collective](https://opencollective.com/geojson-net/tiers/backer/badge.svg?label=backer&amp;color=brightgreen)](#backers) [![Sponsors on Open Collective](https://opencollective.com/geojson-net/sponsors/badge.svg)](#sponsors) [![NuGet Version](http://img.shields.io/nuget/v/GeoJSON.NET.svg?style=flat)](https://www.nuget.org/packages/GeoJSON.NET/) 
[![Build status](https://dev.azure.com/GeoJSON-Net/GeoJSON.Net/_apis/build/status/GeoJSON.Net)](https://dev.azure.com/GeoJSON-Net/GeoJSON.Net/_build/latest?definitionId=1)
# GeoJSON.NET
GeoJSON.Net is a .NET library for the [RFC 7946 The GeoJSON Format](https://tools.ietf.org/html/rfc7946) and it uses and provides [Newtonsoft Json.NET](http://json.codeplex.com) converters for serialization and deserialization of GeoJSON data.
## Installation &amp; Usage
[GeoJSON.Net NuGet package](https://www.nuget.org/packages/GeoJSON.Net/):
`Install-Package GeoJSON.Net`
### Serialization
```csharp
Position position = new Position(51.899523, -2.124156);
Point point = new Point(position);
string json = JsonConvert.SerializeObject(point);
```
### Deserialization
```csharp
string json = "{\"coordinates\":[-2.124156,51.899523],\"type\":\"Point\"}";
Point point = JsonConvert.DeserializeObject&lt;Point&gt;(json);
```
See the [Tests](https://github.com/GeoJSON-Net/GeoJSON.Net/tree/master/src/GeoJSON.Net.Tests) for more examples.
## Special considerations for ASP.Net Core 3.1+
System.Text.Json is the default (recommended) serializer. GeoJSON.Net **does not play well with System.Text.Json** and only supports Newtonsoft.Json
[GeoJSON.Text](https://github.com/GeoJSON-Net/GeoJSON.Text) is a fork of this repository and have been developed to support System.Text.Json.
If you still need to use Newtonsoft.Json in ASP.Net Core 3.1+, you must overwrite the default serializer.
- add the "Microsoft.AspNetCore.Mvc.NewtonsoftJson" NuGet Package
- add "services.AddControllers().AddNewtonsoftJson();" to your service configuration.
## Contributing
Highly welcome! Just fork away and send a pull request. We try and review most pull requests within a couple of days.
## Thanks
This library would be NOTHING without its [contributors](https://github.com/GeoJSON-Net/GeoJSON.Net/graphs/contributors) - thanks so much!!
## Contributors
This project exists thanks to all the people who contribute. 
&lt;a href="https://github.com/GeoJSON-Net/GeoJSON.Net/graphs/contributors"&gt;&lt;img src="https://opencollective.com/geojson-net/contributors.svg?width=890&amp;button=false" /&gt;&lt;/a&gt;
## Backers
Thank you to all our backers! 🙏 [[Become a backer](https://opencollective.com/geojson-net#backer)]
&lt;a href="https://opencollective.com/geojson-net#backers" target="_blank"&gt;&lt;img src="https://opencollective.com/geojson-net/backers.svg?width=890"&gt;&lt;/a&gt;
## Sponsors
Support this project by becoming a sponsor. Your logo will show up here with a link to your website. [[Become a sponsor](https://opencollective.com/geojson-net#sponsor)]
&lt;a href="https://opencollective.com/geojson-net/sponsor/0/website" target="_blank"&gt;&lt;img src="https://opencollective.com/geojson-net/sponsor/0/avatar.svg"&gt;&lt;/a&gt;
&lt;a href="https://opencollective.com/geojson-net/sponsor/1/website" target="_blank"&gt;&lt;img src="https://opencollective.com/geojson-net/sponsor/1/avatar.svg"&gt;&lt;/a&gt;
&lt;a href="https://opencollective.com/geojson-net/sponsor/2/website" target="_blank"&gt;&lt;img src="https://opencollective.com/geojson-net/sponsor/2/avatar.svg"&gt;&lt;/a&gt;
&lt;a href="https://opencollective.com/geojson-net/sponsor/3/website" target="_blank"&gt;&lt;img src="https://opencollective.com/geojson-net/sponsor/3/avatar.svg"&gt;&lt;/a&gt;
&lt;a href="https://opencollective.com/geojson-net/sponsor/4/website" target="_blank"&gt;&lt;img src="https://opencollective.com/geojson-net/sponsor/4/avatar.svg"&gt;&lt;/a&gt;
&lt;a href="https://opencollective.com/geojson-net/sponsor/5/website" target="_blank"&gt;&lt;img src="https://opencollective.com/geojson-net/sponsor/5/avatar.svg"&gt;&lt;/a&gt;
&lt;a href="https://opencollective.com/geojson-net/sponsor/6/website" target="_blank"&gt;&lt;img src="https://opencollective.com/geojson-net/sponsor/6/avatar.svg"&gt;&lt;/a&gt;
&lt;a href="https://opencollective.com/geojson-net/sponsor/7/website" target="_blank"&gt;&lt;img src="https://opencollective.com/geojson-net/sponsor/7/avatar.svg"&gt;&lt;/a&gt;
&lt;a href="https://opencollective.com/geojson-net/sponsor/8/website" target="_blank"&gt;&lt;img src="https://opencollective.com/geojson-net/sponsor/8/avatar.svg"&gt;&lt;/a&gt;
&lt;a href="https://opencollective.com/geojson-net/sponsor/9/website" target="_blank"&gt;&lt;img src="https://opencollective.com/geojson-net/sponsor/9/avatar.svg"&gt;&lt;/a&gt;
</t>
        </is>
      </c>
    </row>
    <row r="192">
      <c r="A192" s="1" t="n">
        <v>242</v>
      </c>
      <c r="B192" t="inlineStr">
        <is>
          <t>OpenGeoscience/geonotebook</t>
        </is>
      </c>
      <c r="C192" t="inlineStr">
        <is>
          <t xml:space="preserve">## GeoNotebook [![CircleCI](https://circleci.com/gh/OpenGeoscience/geonotebook.svg?style=shield)](https://circleci.com/gh/OpenGeoscience/geonotebook) [![Gitter chat](https://badges.gitter.im/gitterHQ/gitter.png)](https://gitter.im/OpenGeoscience/geonotebook)
GeoNotebook is an application that provides client/server
environment with interactive visualization and analysis capabilities
using [Jupyter](http://jupyter.org), [GeoJS](http://www.github.com/OpenGeoscience/geojs) and other open source tools.
Jointly developed by  [Kitware](http://www.kitware.com) and
[NASA Ames](https://www.nasa.gov/centers/ames/home/index.html).
Documentation for GeoNotebook can be found at http://geonotebook.readthedocs.io.
## Screenshots
![screen shot](https://data.kitware.com/api/v1/file/5898b1788d777f07219fcafb/download?contentDisposition=inline)
Checkout some additional [screenshots](screenshots/)
## Installation
### System Prerequisites
For default tile serving
  + GDAL &gt;= 2.1.0
  + mapnik &gt;= 3.1.0
  + python-mapnik &gt;= 0.1
### Clone the repo:
```bash
git clone https://github.com/OpenGeoscience/geonotebook.git
cd geonotebook
```
### Make a virtualenv, install jupyter[notebook], install geonotebook
```bash
mkvirtualenv -a . geonotebook
# Numpy must be fully installed before rasterio
pip install -r prerequirements.txt
pip install -r requirements.txt
pip install .
# Enable both the notebook and server extensions
jupyter serverextension enable --sys-prefix --py geonotebook
jupyter nbextension enable --sys-prefix --py geonotebook
```
*Note* The `serverextension` and `nbextension` commands accept flags that configure how
and where the extensions are installed.  See `jupyter serverextension --help` for more
information.
### Installing geonotebook for development
When developing geonotebook, it is often helpful to install packages as a reference to the
checked out repository rather than copying them to the system `site-packages`.  A "development
install" will allow you to make live changes to python or javascript without reinstalling the
package.
```bash
# Install the geonotebook python package as "editable"
pip install -e .
# Install the notebook extension as a symlink
jupyter nbextension install --sys-prefix --symlink --py geonotebook
# Enable the extension
jupyter serverextension enable --sys-prefix --py geonotebook
jupyter nbextension enable --sys-prefix --py geonotebook
# Start the javascript builder
cd js
npm run watch
```
### Run the notebook:
```bash
cd notebooks/
jupyter notebook
```
### Configure the notebook:
Geonotebook relies on a configuration for several of its options. The system will merge configuration files in the following precedence:
+ /etc/geonotebook.ini
+ /usr/etc/geonotebook.ini
+ /usr/local/etc/geonotebook.ini
+ ```sys.prefix```/etc/geonotebook.ini 
  (e.g. /home/user/.virtual_environments/geonotebook/etc/geonotebook.inig)
+ ~/.geonotebook.ini
+ ```os.getcwd()```/.geonotebook.ini
+ any path specified in the ```GEONOTEBOOK_INI``` environment variable.
The [default configuration](config/geonotebook.ini) is installed in ```sys.prefix```/etc/geonotebook.ini
### Run the tests
```bash
# From the source root
pip install -r requirements-dev.txt
tox
# Optionally only run tests on python 2.7
# tox -e py27
```
## Docker Container
System requirements for running the notebook can sometimes prove burdensome to install. To ease these issues we have included a [docker container](devops/docker) that will run the notebook inside a containerized process. 
## Vagrant Machine
Additionally there is a `Vagrantfile` for standing up an instance of Geonotebook within a virtual machine, further instructions can be found [here](Vagrant.md).
## Tile Server
By default geonotebook provides its own tile server based on [Mapnik](https://github.com/mapnik) and [GDAL](http://www.gdal.org/) as a Jupyter Notebook server extension. Assuming system pre-requisites are available this should not need to be configured. Alternately geonotebook may be configured to use a pre-existing [Geoserver](http://geoserver.org/) for serving tiles. A built in geoserver implementation is available as a virtual machine in devops/geoserver/.  
### Use geoserver for tile serving
First provision the geoserver
```
cd devops/geoserver/
vagrant up
```
Second change the ```vis_server``` configuration to ```geoserver``` in the ```[default]``` section of your configuration. Then include a ```[geoserver]``` section with the pertinent configuration.  E.g.:
```
[default]
vis_server=geoserver
...
[geoserver]
username = admin
password = geoserver
url = http://127.0.0.1:8080/geoserver
```
</t>
        </is>
      </c>
    </row>
    <row r="193">
      <c r="A193" s="1" t="n">
        <v>243</v>
      </c>
      <c r="B193" t="inlineStr">
        <is>
          <t>OpenGeoVis/PVGeo</t>
        </is>
      </c>
      <c r="C193" t="inlineStr">
        <is>
          <t xml:space="preserve">&lt;a href="http://pvgeo.org"&gt;&lt;img src="PVGeo_icon_horiz.png" width="35%" /&gt;&lt;/a&gt;
The *PVGeo* Python package contains VTK powered tools for data visualization in
geophysics which are wrapped for direct use with
[**PyVista**](https://github.com/pyvista/pyvista). These tools are tailored to
data visualization in the geosciences with a heavy focus on structured data sets
like 2D or 3D time-varying grids.
**Learn More:**
[![DOI](http://joss.theoj.org/papers/10.21105/joss.01451/status.svg)](https://doi.org/10.21105/joss.01451)
[![Vimeo](https://img.shields.io/badge/demos-grey.svg?logo=vimeo)](https://vimeo.com/user82050125)
[![Slack Badge](https://img.shields.io/badge/Slack-PVGeo-4B0082.svg?logo=slack)](http://slack.pvgeo.org)
**Status:** [![PyPI](https://img.shields.io/pypi/v/PVGeo.svg?logo=python&amp;logoColor=white)](https://pypi.org/project/PVGeo/)
[![Testing](https://github.com/OpenGeoVis/PVGeo/actions/workflows/test.yml/badge.svg)](https://github.com/OpenGeoVis/PVGeo/actions/workflows/test.yml)
**Metrics:**
[![GitHub contributors](https://img.shields.io/github/contributors/OpenGeoVis/PVGeo.svg?logo=github&amp;logoColor=white)](https://GitHub.com/OpenGeoVis/PVGeo/graphs/contributors/)
[![codecov](https://codecov.io/gh/OpenGeoVis/PVGeo/branch/main/graph/badge.svg)](https://codecov.io/gh/OpenGeoVis/PVGeo/branch/main)
## Demonstrations of *PVGeo*
For a quick overview of how *PVGeo* can be used, checkout the code snippets and
videos on the [**About Examples Page**](https://pvgeo.org/about-examples.html)
## Connections
This package provides many VTK-like algorithms designed for geoscientific data
formats and types to perform data integration and analysis.
To ensure our users have powerful and easy to use tools that can visualize the
results of PVGeo algorithms, we are actively involved in the development of
[**PyVista**](https://github.com/pyvista/pyvista): a toolset for easy access to
VTK data objects and 3D visualization in Python.
To learn more about pairing PVGeo with PyVista, please check out the
[**example Jupyter notebooks**](https://github.com/OpenGeoVis/PVGeo-Examples).
## Getting Started
To begin using the *PVGeo* Python package, create/activate your Python virtual
environment (we highly recommend using anaconda) and install *PVGeo* through pip:
```bash
pip install PVGeo
```
Now *PVGeo* is ready for use in your standard Python environment (&gt;=3.8)
with all dependencies installed! Go ahead and test your install:
```bash
python -c "import PVGeo; print(PVGeo.__version__)"
```
Further insight can be found in the [**Getting Started Guide**](http://pvgeo.org/overview/getting-started.html).
## Report Issues and Contribute
Please feel free to post features you would like to see from this package on the
[**issues page**](https://github.com/OpenGeoVis/PVGeo/issues) as a feature
request.
If you stumble across any bugs or crashes while using code distributed here,
report them in the issues section so we can promptly address it.
For other questions, join the [***PVGeo* community on Slack**](http://slack.pvgeo.org).
Interested in contributing to PVGeo? Please see the [contributing guide](https://pvgeo.org/dev-guide/contributing.html)
## About the Authors [![Open Source](https://img.shields.io/badge/open--source-yes-brightgreen.svg)](https://opensource.com/resources/what-open-source)
The *PVGeo* code library was created and is managed by [**Bane Sullivan**](http://banesullivan.com),
graduate student in the Hydrological Science and Engineering interdisciplinary
program at the Colorado School of Mines under Whitney Trainor-Guitton.
If you would like to contact us, inquire with [**info@pvgeo.org**](mailto:info@pvgeo.org).
It is important to note the project is open source and that many features in
this repository were made possible by contributors volunteering their time.
Head over to the [**Contributors Page**](https://github.com/OpenGeoVis/PVGeo/graphs/contributors)
to learn more about the developers of *PVGeo*.
### Citing PVGeo
There is a [paper about PVGeo](https://doi.org/10.21105/joss.01451)!
If you are using PVGeo in your scientific research, please help our scientific
visibility by citing our work!
&gt; Sullivan et al., (2019). PVGeo: an open-source Python package for geoscientific visualization in VTK and ParaView. Journal of Open Source Software, 4(38), 1451, https://doi.org/10.21105/joss.01451
See [CITATION.rst](https://github.com/OpenGeoVis/PVGeo/blob/main/CITATION.rst)
for more details.
## Linking PVGeo to ParaView
While PVGeo was previously design to be used as plugins directly in ParaView, we are
unable to maintain support for ParaView and recommend using PyVista instead.
</t>
        </is>
      </c>
    </row>
    <row r="194">
      <c r="A194" s="1" t="n">
        <v>158</v>
      </c>
      <c r="B194" t="inlineStr">
        <is>
          <t>jjrom/resto</t>
        </is>
      </c>
      <c r="C194" t="inlineStr">
        <is>
          <t xml:space="preserve"># About
[![Build](https://github.com/jjrom/resto/actions/workflows/build-image.yml/badge.svg)](https://github.com/jjrom/resto/actions/workflows/build-image.yml/badge.svg "Build")
[![Average time to resolve an issue](http://isitmaintained.com/badge/resolution/jjrom/resto.svg)](http://isitmaintained.com/project/jjrom/resto "Average time to resolve an issue")
[![Percentage of issues still open](http://isitmaintained.com/badge/open/jjrom/resto.svg)](http://isitmaintained.com/project/jjrom/resto "Percentage of issues still open")
resto is a metadata catalog and a search engine dedicated to geospatialized data. Originally, it’s main purpose it to handle Earth Observation satellite imagery but it can be used to store any kind of metadata localized in time and space.
resto search API conforms to the [SpatioTemporal Asset Catalog (STAC) specification v1.0.0](https://github.com/radiantearth/stac-spec) and to the [CEOS OpenSearch Best Practice Document](http://ceos.org/ourwork/workinggroups/wgiss/access/opensearch/).
It is mentioned in ESA's "Exploitation Platform Common Core Components" as the closest implementation of a catalogue component according to the requirements specified in ESA's ["Exploitation Platform Open Architecture"](https://tep.eo.esa.int/news/-/blogs/exploitation-platforms-open-architecture-released)
## Demo
The [https://tamn.snapplanet.io] resto server provides up to date access to Landsat-8 and Sentinel-2 images.
You can browse it with the [rocket web client](https://rocket.snapplanet.io)
Or test the API :
* Get STAC root endpoint - https://tamn.snapplanet.io/?_pretty=1
* Get all collections - https://tamn.snapplanet.io/collections?_pretty=1
* Search Sentinel-2 products acquired on June 1st, 2021 - https://tamn.snapplanet.io/collections/S2/items?datetime=2021-05-06T00:00:00Z/2021-06-01T23:59:59Z&amp;_pretty=1
* Get catalogs of products classified by continents - https://tamn.snapplanet.io/catalogs/classifications/geographical/continent?_pretty=1
* Get catalogs of products classified by european countries - https://tamn.snapplanet.io/catalogs/classifications/geographical/continent/continent:Europe:6255148?_pretty=1
# Installation
## TL;DR
The [INSTALLATION.md](./docs/INSTALLATION.md) file provides additional information on the installation process.
## Deploy the service
To launch a default pre-configured resto instance, just type :
    ./deploy
This will build locally the jjrom/resto image and launch a resto container exposing the resto API service at **http://localhost:5252**
### [IMPORTANT] Docker on Mac M1
If you're using docker on Mac with apple Silicon M1 chip, be sure to **turn off "Use Rosetta for x86/amd64 emulation on Apple Silicon"** in Docker Desktop &gt; Settings &gt; General.
When this option is turned on, every calls to PHP preg_match function (which is used by resto) leads to a segmentation fault within php fpm and an HTTP 502 Bad Gateway error in nginx. Why ? I just don't know !
## Users, groups and rights
See [./USERS.md](./docs/USERS.md)
## Collection and catalogs
See [.COLLECTIONS_AND_CATALOGS.md](./docs/COLLECTIONS_AND_CATALOGS.md)
# References
Here are some projects that use resto.
* [SnapPlanet](https://snapplanet.io)
* [European Digital Twin of the Ocean](https://www.edito.eu)
* [CREODIAS](https://creodias.eu/eo-data-finder-api-manual)
* [Rocket - The Earth in your pocket](https://rocket.snapplanet.io)
* [The French Sentinel Data Processing center](https://peps.cnes.fr/rocket/#/home)
* [The French Space Agency, THEIA land data center](https://theia.cnes.fr/atdistrib/rocket/#/home)
* [The Polish EO Data finder](http://finder.eocloud.eu/www/)
* [Remote Sensor Technology Center of Japan, EPIC project](http://www.geomatys.com/en/portfolio/epic.html)
* [Sentinel Australia Regional Access](https://copernicus.nci.org.au/sara.client/#/home)
* [ESA's Food Security Thematic Exploitation Platform](https://github.com/cgi-eoss/fstep)
* [ESA's Forestry Thematic Exploitation Platform](https://github.com/cgi-eoss/ftep)
* [CNES Kalideos platform](https://www.kalideos.fr)
* [CEOS Recovery Observatory](https://www.recovery-observatory.org)
* [EO4SD Lab - Earth observation for sustainable development](https://eo4sd-lab.net)
* [IRSTEA Thisme project - THeia and Irstea Soil MoisturE catalog](https://thisme.cines.teledetection.fr/home)
If you plan to use resto and would like to have your project added to this list, feel free to contact [support](#support)
# &lt;a name="support"&gt;&lt;/a&gt;Support
resto is developped and maintained by [jeobrowser](https://snapplanet.io). 
For questions, support or anything related to resto feel free to contact *jerome[dot]gasperi[at]gmail[dot]com*
</t>
        </is>
      </c>
    </row>
    <row r="195">
      <c r="A195" s="1" t="n">
        <v>211</v>
      </c>
      <c r="B195" t="inlineStr">
        <is>
          <t>mbloch/mapshaper</t>
        </is>
      </c>
      <c r="C195" t="inlineStr">
        <is>
          <t xml:space="preserve"># Mapshaper
## Introduction
Mapshaper is software for editing Shapefile, GeoJSON, [TopoJSON](https://github.com/mbostock/topojson/wiki), CSV and several other data formats, written in JavaScript.
Mapshaper supports essential map making tasks like simplifying shapes, editing attribute data, clipping, erasing, dissolving, filtering and more.
See the [project wiki](https://github.com/mbloch/mapshaper/wiki) for documentation on how to use mapshaper.
To suggest improvements, add an [issue](https://github.com/mbloch/mapshaper/issues).
## Command line tools
Mapshaper includes several command line programs, which can be run under Mac OS X, Linux and Windows.
* `mapshaper` Runs mapshaper commands.
* `mapshaper-xl` Works the same as `mapshaper`, but runs with more RAM to support larger files.
* `mapshaper-gui` Runs the mapshaper Web interface locally.
The project wiki has an [introduction](https://github.com/mbloch/mapshaper/wiki/Introduction-to-the-Command-Line-Tool) to using the command line tool that includes many simple examples.
For a detailed reference, see the [Command Reference](https://github.com/mbloch/mapshaper/wiki/Command-Reference).
## Interactive web interface
Visit the public website at [www.mapshaper.org](http://www.mapshaper.org) or use the web UI locally via the `mapshaper-gui` script. 
All processing is done in the browser, so your data stays private, even when using the public website.
The web UI works in recent desktop versions of Chrome, Firefox, Safari and Internet Explorer. Safari before v10.1 and IE before v10 are not supported.
## User-contributed resources
[rmapshaper](https://github.com/ateucher/rmapshaper) is an R package written by Andy Teucher that gives R users access to many of mapshaper's editing commands.
[Here](https://hub.docker.com/r/freifunkhamm/mapshaper) are resources for using mapshaper with Docker, provided by Christian Weiss.
You can find a number of mapshaper tutorials online, including a [two](https://moriartynaps.org/command-carto-part-one/) [part](https://moriartynaps.org/command-line-carto-two/) guide to command line cartography by Dylan Moriarty and [this introduction](https://handsondataviz.org/mapshaper.html) by Jack Dougherty.
## Large file support
**Web interface**
Firefox is able to load Shapefiles and GeoJSON files larger than 1GB. Chrome has improved in recent versions, but is still prone to out-of-memory errors when importing files larger than several hundred megabytes.
**Command line interface**
There are hard limits for reading and writing most file types. The maximum output size of a single file of any type is 2GB. Some file types (GeoJSON, CSV, .shp, .dbf) are read incrementally, so much larger files can be imported.
When working with very large files, mapshaper may become unresponsive or crash with the message "JavaScript heap out of memory."
You can use `mapshaper-xl` as a replacement for the standard `mapshaper` program to allocate more heap memory (8GB by default). You can allocate even more memory like this: `mapshaper-xl 20gb [commands]`.
Another option is to run Node directly with the `--max-old-space-size` option. The following example (Mac or Linux) allocates 16GB of heap memory:
```bash
$ node  --max-old-space-size=16000 `which mapshaper` &lt;mapshaper commands&gt;
```
## Installation
Mapshaper requires [Node.js](http://nodejs.org).
With Node installed, you can install the latest release version of mapshaper using npm. Install with the "-g" flag to make the executable scripts available systemwide.
```bash
npm install -g mapshaper
```
To install and run the latest development code from github:
```bash
git clone git@github.com:mbloch/mapshaper.git
cd mapshaper
npm install       # install dependencies
npm run build     # bundle source code files
npm link          # (optional) add global symlinks so scripts are available systemwide
```
## Building and testing
From the project directory, run `npm run build` to build both the cli and web UI modules.
Run `npm test` to run mapshaper's tests.
## License
This software is licensed under [MPL 2.0](http://www.mozilla.org/MPL/2.0/).
According to Mozilla's [FAQ](http://www.mozilla.org/MPL/2.0/FAQ.html), "The MPL's ‘file-level’ copyleft is designed to encourage contributors to share modifications they make to your code, while still allowing them to combine your code with code under other licenses (open or proprietary) with minimal restrictions."
## Acknowledgements
My colleagues at The New York Times, for countless suggestions, bug reports and general helpfulness.
Mark Harrower, for collaborating on the original "MapShaper" program at the University of Wisconsin&amp;ndash;Madison.
</t>
        </is>
      </c>
    </row>
    <row r="196">
      <c r="A196" s="1" t="n">
        <v>215</v>
      </c>
      <c r="B196" t="inlineStr">
        <is>
          <t>MITK/MITK</t>
        </is>
      </c>
      <c r="C196" t="inlineStr">
        <is>
          <t xml:space="preserve">![MITK Logo][logo]
The [Medical Imaging Interaction Toolkit][mitk] (MITK) is a free open-source software
system for development of interactive medical image processing software. MITK
combines the [Insight Toolkit][itk] (ITK) and the [Visualization Toolkit][vtk] (VTK) with an application framework.
The links below provide high-level and reference documentation targeting different
usage scenarios:
 - Get a [high-level overview][mitk-overview] about MITK with pointers to further
   documentation
 - End-users looking for help with MITK applications should read the
   [MITK User Manual][mitk-usermanual]
 - Developers contributing to or using MITK, please see the [MITK Developer Manual][mitk-devmanual]
   as well as the [MITK API Reference][mitk-apiref]
See the [MITK homepage][mitk] for details.
Supported platforms
-------------------
MITK is a cross-platform C++ toolkit and officially supports:
 - Windows
 - Linux
 - macOS
For details, please read the [Supported Platforms][platforms] page.
### Build status of develop branch
[![Windows][windows-build-status]][cdash]
[![Ubuntu 20.04][ubuntu-20.04-build-status]][cdash]
[![Ubuntu 22.04][ubuntu-22.04-build-status]][cdash]
[![macOS 10.15 Catalina][macos-10.15-build-status]][cdash]
[![macOS 11 Big Sur][macos-11-build-status]][cdash]
We highly recommend to use the stable **master** branch instead. It is updated 1-2 times per month accompanied by curated [changelogs][changelog] and [snapshot installers][snapshot-installers].
License
-------
Copyright (c) [German Cancer Research Center (DKFZ)][dkfz]. All rights reserved.
MITK is available as free open-source software under a [3-clause BSD license][license].
Download
--------
The MITK source code and binaries for the *MitkWorkbench* application are released regularly according to the [MITK release cycle][release-cycle]. See the [Download][download] page for a list of releases.
The official MITK source code is available in the [MITK Git repository][phab_repo]. The Git clone command is
    git clone https://phabricator.mitk.org/source/mitk.git MITK
Active development takes place in the MITK develop branch and its usage is advised for advanced users only.
How to contribute
-----------------
Contributions of all kind are happily accepted. However, to make the contribution process as smooth as possible, please read the [How to contribute to MITK][contribute] page if you plan to contribute to MITK.
Build instructions
------------------
MITK uses [CMake][cmake] to configure a build tree. The following is a crash course about cloning, configuring, and building MITK on a Linux/Unix system:
    git clone https://phabricator.mitk.org/source/mitk.git MITK
    mkdir MITK-build
    cd MITK-build
    cmake ../MITK
    make -j4
Read the comprehensive [build instructions][build] page for details.
Useful links
------------
 - [Homepage][mitk]
 - [Download][download]
 - [Mailing list][mailinglist]
 - [Issue tracker][bugs]
[logo]: https://github.com/MITK/MITK/raw/master/mitk.png
[mitk]: https://www.mitk.org
[itk]: https://itk.org
[vtk]: https://vtk.org
[mitk-overview]: https://docs.mitk.org/nightly/
[mitk-usermanual]: https://docs.mitk.org/nightly/UserManualPortal.html
[mitk-devmanual]: https://docs.mitk.org/nightly/DeveloperManualPortal.html
[mitk-apiref]: https://docs.mitk.org/nightly/usergroup0.html
[platforms]: https://docs.mitk.org/nightly/SupportedPlatformsPage.html
[dkfz]: https://www.dkfz.de
[license]: https://github.com/MITK/MITK/blob/master/LICENSE
[release-cycle]: https://www.mitk.org/MitkReleaseCycle
[download]: https://www.mitk.org/Download
[phab_repo]: https://phabricator.mitk.org/source/mitk/
[contribute]: https://www.mitk.org/How_to_contribute
[cmake]: https://www.cmake.org
[build]: https://docs.mitk.org/nightly/BuildInstructionsPage.html
[mailinglist]: https://www.mitk.org/Mailinglist
[bugs]: https://phabricator.mitk.org/maniphest/
[cdash]: https://cdash.mitk.org/index.php?project=MITK
[changelog]: https://phabricator.mitk.org/w/mitk/changelog/
[snapshot-installers]: https://www.mitk.org/download/ci/snapshots/
[windows-build-status]: https://ci.mitk.org/buildStatus/icon?job=MITK%2FContinuous%2FWindows&amp;subject=Windows
[ubuntu-22.04-build-status]: https://ci.mitk.org/buildStatus/icon?job=MITK%2FContinuous%2FUbuntu+22.04&amp;subject=Ubuntu+22.04
[ubuntu-20.04-build-status]: https://ci.mitk.org/buildStatus/icon?job=MITK%2FContinuous%2FUbuntu+20.04&amp;subject=Ubuntu+20.04
[macOS-10.15-build-status]: https://ci.mitk.org/buildStatus/icon?job=MITK%2FContinuous%2FmacOS+Catalina&amp;subject=macOS+10.15+Catalina
[macOS-11-build-status]: https://ci.mitk.org/buildStatus/icon?job=MITK%2FContinuous%2FmacOS+Big+Sur&amp;subject=macOS+11+Big+Sur
</t>
        </is>
      </c>
    </row>
    <row r="197">
      <c r="A197" s="1" t="n">
        <v>1</v>
      </c>
      <c r="B197" t="inlineStr">
        <is>
          <t>3liz/lizmap-web-client</t>
        </is>
      </c>
      <c r="C197" t="inlineStr">
        <is>
          <t xml:space="preserve"># [![logo](icon.png "3Liz")][3liz]Lizmap Web Application 3.9.0-pre
[![Unit tests 🎳](https://github.com/3liz/lizmap-web-client/actions/workflows/tests.yml/badge.svg)](https://github.com/3liz/lizmap-web-client/actions/workflows/tests.yml)
[![Lint](https://github.com/3liz/lizmap-web-client/actions/workflows/lint.yml/badge.svg)](https://github.com/3liz/lizmap-web-client/actions/workflows/lint.yml)
[![PHPStan](https://github.com/3liz/lizmap-web-client/actions/workflows/php-stan.yml/badge.svg)](https://github.com/3liz/lizmap-web-client/actions/workflows/php-stan.yml)
[![End2end tests 🎳](https://github.com/3liz/lizmap-web-client/actions/workflows/e2e_tests.yml/badge.svg)](https://github.com/3liz/lizmap-web-client/actions/workflows/e2e_tests.yml)
Lizmap web application, by 3LIZ.
    begin       : 2011-11-01
    copyright   : (C) 2011-2024 by 3liz
    authors     : René-Luc D'Hont and Michaël Douchin
    email       : info@3liz.com
    website     : http://www.3liz.com
![demo](demo.png "3Liz")
Lizmap Web Application generates dynamically a web map application (php/html/css/js) with the help of QGIS Server ([QGIS as OGC Data Server]).
You can visit [some examples projects on the demo](https://demo.lizmap.com/lizmap/).
You can configure one web map per QGIS project with the QGIS Lizmap plugin. From this plugin, you can enable some
tools such as attribute table, dataviz, printing…
The Lizmap web application must be installed on the server.
The Original Code is [3Liz](https://3liz.com) code.
You can find help and news by subscribing to the mailing list: https://lists.osgeo.org/mailman/listinfo/lizmap.
## Versions
We recommend you reading the [versions](https://github.com/3liz/lizmap-web-client/wiki/Versions) page about QGIS Server,
web-browsers etc.
## Main Features
* Map options
  * Printing
  * Measuring tools
  * Scales
* Layer editions
* Attribute table
* Filter data by user
* Filter form
* Tooltips
* Dataviz
* Locate by layer
* Layer tree
  * Enable and disable layers and groups
  * Change layer opacity
  * Layer Popup
## Documentation and customization
https://docs.lizmap.com/
Documentation source: https://github.com/3liz/lizmap-documentation/
You can add your custom Javascript, check your [Javascript library](https://github.com/3liz/lizmap-javascript-scripts/)
Some modules can be added to Lizmap:
* Map Builder https://github.com/3liz/lizmap-mapbuilder-module
* Naturaliz https://github.com/3liz/lizmap-naturaliz-module
* French Cadastre https://github.com/3liz/lizmap-cadastre-module
* French Adresse https://github.com/3liz/lizmap-adresse-module
## Internationalization
Transifex: https://www.transifex.com/3liz-1/lizmap-locales/
Locales source: https://github.com/3liz/lizmap-locales/
## Authors
The Initial Developer of the Original Code are René-Luc D'Hont and Michael Douchin.
Portions created by the Initial Developer are Copyright (C) 2011 the Initial Developer.
All Rights Reserved.
## Contributors
* Paolo Cavallini
* Salvatore Larosa
* Giovanni Manghi
* Laurent Jouanneau
* José Macau
* David Marteau
* Vitor Jorge
* Nicolas Boisteault
* Arnaud Deleurme
* Víctor Herreros
* Aitor Gil
* Felix Kuehne
* João Gaspar
* Sławomir Bienias
* Petr Tsymbarovich
* Alessandro Fanna
* Marta Puppo
* Pietro Rossin
* Kari Salovaara
* Xan Vieiro
* Rasmus Johansson
* Jankó J A
## License
Version: MPL 2.0/GPL 2.0/LGPL 2.1
The contents of this file are subject to the Mozilla Public License Version 2.0 (the "License"); you may not use this
file except in compliance with the License. You may obtain a copy of the License at http://www.mozilla.org/MPL/
Alternatively, the contents of this file may be used under the terms of either of the GNU General Public License Version
2 or later (the "GPL"), or the GNU Lesser General Public License Version 2.1 or later (the "LGPL"), in which case the
provisions of the GPL or the LGPL are applicable instead of those above. If you wish to allow use of your version of this
file only under the terms of either the GPL or the LGPL, and not to allow others to use your version of this file under
the terms of the MPL, indicate your decision by deleting the provisions above and replace them with the notice and other
provisions required by the GPL or the LGPL. If you do not delete the provisions above, a recipient may use your version
of this file under the terms of any one of the MPL, the GPL or the LGPL.
Software distributed under the License is distributed on an "AS IS" basis, WITHOUT WARRANTY OF ANY KIND, either express
or implied. See the License for the specific language governing rights and limitations under the License.
  [QGIS as OGC Data Server]: https://docs.qgis.org/testing/en/docs/server_manual/index.html
  [3Liz]:https://www.3liz.com
</t>
        </is>
      </c>
    </row>
    <row r="198">
      <c r="A198" s="1" t="n">
        <v>14</v>
      </c>
      <c r="B198" t="inlineStr">
        <is>
          <t>apache/sis</t>
        </is>
      </c>
      <c r="C198" t="inlineStr">
        <is>
          <t xml:space="preserve"># Apache Spatial Information System (SIS)
Apache SIS is a Java language library for developing geospatial applications.
The library is an implementation of [OGC GeoAPI 3.0.2](http://www.geoapi.org/)
interfaces and can be used for desktop or server applications. SIS provides data
structures along with methods derived from the following international standards:
* Metadata                — ISO 19115-1, ISO 19115-2, ISO 19115-3, ISO 19157
* Referencing             — ISO 19111, ISO 19111-2, ISO 19112, OGC 01-009
* Features and filters    — ISO 19109, ISO 19143
* Units of measurement    — ISO 19103, JSR 385
* Data formats:
  * GeoTIFF               — OGC 19-008
  * NetCDF                — OGC 10-092, OGC 16-114
  * XML and GML           — ISO 19139, ISO 19136, OGC 01-009
  * WKT (Well-Known Text) — ISO 19162
  * CSV (Comma-separated values) — OGC 14-084
See the https://sis.apache.org/ web site for more information
and a more accurate list of standards.
SIS is a project of the [Apache Software Foundation](https://www.apache.org/).
Apache SIS, SIS, Apache, the Apache feather logo, and the Apache SIS
project logo are trademarks of The Apache Software Foundation.
## Build from sources
Running the library part of Apache SIS requires Java 11 or higher.
Running the JavaFX application part requires Java 16 or higher.
Building SIS requires Java 18 or higher
together with [Gradle](https://gradle.org/) 8 build system.
To build SIS, use the following command in this directory:
    gradle assemble
The JAR files will be located in the following directories,
together with their dependencies:
* `endorsed/build/libs/`  (core library)
* `optional/build/libs/`  (requires JavaFX)
* `incubator/build/libs/` (not yet released)
If JAR files seem missing, try `gradle jar`.
For publishing to the local `~/.m2` repository
(for example, for use with Maven projects):
    gradle publishToMavenLocal
### Build the graphical application
If the [optional modules](optional/README.md) prerequisites are met,
a ZIP file containing a subset of Apache SIS modules and dependencies
is automatically built in the `optional/build/bundle/` sub-directory.
That ZIP file can be unzipped in any directory and the application is
launched by running the `./bin/sisfx` script.
## Getting Started
Information for running a [command-line tool](https://sis.apache.org/command-line.html)
or an [optional JavaFX application](https://sis.apache.org/javafx.html)
can be found on the web site. Java code examples for some common tasks
are given in the [How to…](https://sis.apache.org/howto.html) pages.
Complete API can be browsed in [online Javadoc](https://sis.apache.org/apidocs/index.html).
## License (see also LICENSE)
Collective work: Copyright 2010-2023 The Apache Software Foundation.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Some Apache SIS subcomponents have dependencies subject to different
license terms. All those dependencies except GeoAPI, JSR-385 and JAXB API
are optional. Your use of those dependencies is subject to the terms and
conditions of the licenses listed in the NOTICE file.
## Mailing Lists
Discussion about SIS takes place on the following mailing lists:
* user@sis.apache.org    — about using SIS
* dev@sis.apache.org     — about developing SIS
Notification on all changes are sent to the following mailing lists:
* commits@sis.apache.org — about code changes
* issues@sis.apache.org  — about issue changes
The mailing lists are open to anyone and publicly archived.
You can subscribe the mailing lists by sending a message to
_LIST_-subscribe@sis.apache.org (for example user-subscribe@…).
To unsubscribe, send a message to _LIST_-unsubscribe@sis.apache.org.
For more instructions, send a message to _LIST_-help@sis.apache.org.
## Issue Tracker
If you encounter errors in SIS or want
to suggest an improvement or a new feature, please visit the
[SIS issue tracker](https://issues.apache.org/jira/browse/SIS).
There you can also find the latest information on known issues
and recent bug fixes and enhancements.
</t>
        </is>
      </c>
    </row>
    <row r="199">
      <c r="A199" s="1" t="n">
        <v>188</v>
      </c>
      <c r="B199" t="inlineStr">
        <is>
          <t>mapbox/osmcha-frontend</t>
        </is>
      </c>
      <c r="C199" t="inlineStr">
        <is>
          <t xml:space="preserve"># osmcha-frontend
OSMCha is composed by a group of softwares that together has the aim to make it
easier to monitor and validate the changes in OpenStreetMap. [Learn more …](ABOUT.md)
- Production instance: https://osmcha.org
- Test instance: http://osmcha-django-staging.tilestream.net/
This repository contains the frontend code. Other repositories are:
* [OSMCha backend code](https://github.com/willemarcel/osmcha-django)
* [OSMCha python library](https://github.com/willemarcel/osmcha) is used to analyse the OSM changesets
* [OSM Compare](https://github.com/mapbox/osm-compare) is used to analyse OSM features
* [OSM Changeset Viewer](https://github.com/osmlab/changeset-map) is used to display the changeset on the main map
## Setting up editor
### Prettier
This repository uses [prettier](https://github.com/prettier/prettier) to keep the code consistent and formatted. You can config your favourite editor by the following links
- Atom users can simply install the [prettier-atom](https://atom.io/packages/prettier-atom) package and use Ctrl+Alt+F to format a file (or format on save if enabled).
- Visual Studio Code users can Search for Prettier - JavaScript formatter.
### Prerequisite
1. Install [asdf version manager](https://asdf-vm.com/guide/getting-started.html#getting-started)
1. `asdf install` to install the required tools from [.tool-versions](./.tool-versions)
1. `yarn install` (`brew install yarn` if required).
### Local development
1. `yarn start`
1. Open [https://localhost:3000?filters=%7B%22date__gte%22%3A%5B%7B%22label%22%3A%222020-04-01%22%2C%22value%22%3A%222020-04-01%22%7D%5D%7D](https://localhost:3000?filters=%7B%22date__gte%22%3A%5B%7B%22label%22%3A%222020-04-01%22%2C%22value%22%3A%222020-04-01%22%7D%5D%7D) of e.g. [changeset#91638199](https://localhost:3000/changesets/91638199?filters=%7B%22date__gte%22%3A%5B%7B%22label%22%3A%222020-04-01%22%2C%22value%22%3A%222020-04-01%22%7D%5D%7D)
    - The app runs with https; Firefox is recommended since it allows self signed certificates.
    - The staging database does not have all the changesets that production has, therefore the filter is needed.
**To also edit the part of the UI that is provided by the OSM Changeset Viewer**
Checkout https://github.com/osmlab/changeset-map in a sibling folder.
_In `./changeset-map`:_
1. `yarn link`
1. `yarn build --watch`
_In `./osmcha-frontend`_
1. `yarn link "changeset-map"`
1. `yarn start`
Edits in both projects will result in a rebuild and reload the browser.
When finished, reset "osmcha-frontend" back to the npm version of "changeset-map" with `yarn add changeset-map@latest`
### Local testing
Test the application before commiting any changes. If you encounter any error make sure you have `watchman` installed. [Installation Guide](https://facebook.github.io/watchman/docs/install.html).
```bash
yarn test
```
## Deploy/Release
- There are three stacks to deploy to
- ~~`yarn deploy:dev` deploys it to `mapbox.github.io`~~ (currently broken)
- `yarn deploy:staging` deploys it to `staging.osmcha.org`
- `yarn deploy:prod` deploys it to `osmcha.org`
1. Run the tests with `yarn test`
2. (optional) before deploy, you might want to increment the version number of application.
    * We use `minor` for all non-drastic changes.
    * The `patch` is reserved for minor changes.
    * We try to stick to sem-ver.
    ```bash
    npm version minor
    ```
3. Then build the app with the following command.
    ```bash
    yarn build:&lt;stack&gt;
    ```
    * here stack could be `dev`, `staging`, `prod`. Refer to package.json for more info.
4. The next step involves deploying the `build` folder to github. If you get an error like this `error: failed to push some refs to 'git'` while doing the deploy step. Run `rm -rf node_modules/gh-pages/.cache/`.
    ```
    yarn deploy:&lt;stack&gt;
    ```
    * here stack could be `dev`, `staging`, `prod`. Refer to package.json for more info.
    * `oh-pages` branch handles the build for `staging`, `prod` stacks.
    * `gh-pages` branch handles the build for `dev` stack.
5. (optional) If you want to see the new changes on a `staging` or `prod` stack. You will need to draft a new github release. The convention is to append `-staging` or `-production` or just `-server` to the current version tag for the server to consume the build and separate concerns.
    * for eg. if the version npm module version was `v0.16.3`.
    * draft a github release with a tag `v0.16.3-staging`. (Note the name spacing)
    * supply this version tag to the server.
    * Refer to githubs [article](https://help.github.com/articles/creating-releases/) for creating releases.
## Issues and feature requests
If you have any error reports of want to request new features, please
[read our contribution guide to file an issue](CONTRIBUTING.md).
</t>
        </is>
      </c>
    </row>
    <row r="200">
      <c r="A200" s="1" t="n">
        <v>260</v>
      </c>
      <c r="B200" t="inlineStr">
        <is>
          <t>Oslandia/lopocs</t>
        </is>
      </c>
      <c r="C200" t="inlineStr">
        <is>
          <t xml:space="preserve">Light Opensource |logo| PointCloud Server
#########################################
|unix_build| |license|
LOPoCS is a point cloud server written in
Python, allowing to load Point Cloud from a PostgreSQL database thanks to the ``pgpointcloud``
extension.
.. |logo| image:: docs/lopocs.png
The current version of LOPoCS provides a way to load Point Cloud from PostgreSQL to the following viewers:
* `Cesium &lt;https://github.com/AnalyticalGraphicsInc/cesium&gt;`_ thanks to the `3DTiles &lt;https://github.com/AnalyticalGraphicsInc/3d-tiles&gt;`_ format
* `Potree viewer &lt;http://www.potree.org/&gt;`_ : viewer with LAZ compressed data.
Note that LOPoCS is currently the only **3DTiles** server able to stream data from
`pgpointcloud &lt;https://github.com/pgpointcloud/pointcloud&gt;`_. This
is possible thanks to the python module
`py3dtiles &lt;https://github.com/Oslandia/py3dtiles&gt;`_.
Developments are still going on to improve state-of-the-art algorithms and
performances.
`Video &lt;https://vimeo.com/189285883&gt;`_
`Online demonstration &lt;https://oslandia.github.io/lopocs&gt;`_
Example using 3Dtiles/Cesium with data from `GrandLyon &lt;https://data.grandlyon.com/imagerie/points-lidar-2015-du-grand-lyon/&gt;`_
.. image:: docs/grandlyon.png
.. contents::
.. section-numbering::
Main features
=============
* Command line tool to load data into PostgreSQL
* Swagger API
* Stream patches stored in PostgreSQL
* Greyhound protocol support
* 3DTiles standard support (partial)
* Produce ready to use examples with Potree and Cesium
Installation
============
Dependencies
------------
  - python &gt;= 3.4
  - gdal development headers (libgdal-dev)
  - pip (python3-pip)
  - virtualenv (python3-virtualenv)
  - `pgpointcloud &lt;https://github.com/pgpointcloud/pointcloud&gt;`_ with lazperf enabled
  - `Morton Postgres extension &lt;https://github.com/Oslandia/pgmorton&gt;`_
  - `PDAL &lt;https://github.com/PDAL/PDAL/&gt;`_ (used by the LOPoCS loader)
.. note:: The LOPoCS loader uses PDAL's "mortonorder" filter in "reverse" mode. The "reverse" mode was introduced in PDAL version 1.7.1, so make sure you use this version or higher.
From sources
------------
.. code-block:: bash
    $ git clone https://github.com/Oslandia/lopocs
    $ cd lopocs
    $ virtualenv -p /usr/bin/python3 venv
    $ source venv/bin/activate
    (venv)$ pip install 'numpy==1.14.3'
    (venv)$ pip install -e .
Configuration
=============
You will find an example of a configuration file for lopocs in ``conf/lopocs.sample.yml``
You have to copy it to ``conf/lopocs.yml`` and fill with your values, lopocs will load it
if this file exists.
Another alternative is to set up the ``LOPOCS_SETTINGS`` environment variable to locate your configuration file.
Usage
=====
Prepare database
----------------
.. code-block:: bash
  $ createdb lopocs
  $ psql -d lopocs -c 'create extension postgis'
  $ psql -d lopocs -c 'create extension pointcloud'
  $ psql -d lopocs -c 'create extension pointcloud_postgis'
  $ psql -d lopocs -c 'create extension morton'
Lopocs CLI
----------
You can invoke lopocs in your virtualenv to show help and list available subcommands
.. code-block:: bash
    $ cd lopocs
    $ source venv/bin/activate
    (venv)$ lopocs
Check installation
------------------
.. code-block:: bash
    (venv)$ lopocs check
    Pdal ... 1.4.0
    Pdal plugin pgpointcloud ... ok
    PostgreSQL ... 9.6.3
    PostGIS extension ... 2.3.1
    PgPointcloud extension ... 1.1.0
    PgPointcloud-PostGIS extension ... 1.0
Demo data
---------
.. code-block:: bash
    (venv)$ mkdir demos
    (venv)$ lopocs demo --work-dir demos/ --sample airport --cesium
    (venv)$ lopocs serve
Copy/Paste the link at the end of the log in your browser and you will be able to see this:
.. image:: docs/airport.png
Swagger API
-----------
Each viewer has specific expectations and communication protocol. So, the API is built to meet these specific needs.
Currently, 2 kinds of formats are supported:
  - 3DTiles
  - Greyhound format (LAZ data with a footer indicating the number of points)
LOPoCS is able to stream data up to 2 viewers:
  - Cesium with the 3DTiles format
  - Potree viewer with the Greyhound format
LOPoCS provides its RESTful API through a Swagger UI by default on
`&lt;http://localhost:5000&gt;`_
.. image:: docs/api.png
Run tests
=========
.. code-block:: bash
  (venv)$ pip install .[dev]
  (venv)$ py.test
Licence
=======
LGPL&gt;2: `LICENSE &lt;https://github.com/Oslandia/lopocs/blob/master/LICENSE&gt;`_.
.. |unix_build| image:: https://img.shields.io/travis/Oslandia/lopocs/master.svg?style=flat-square&amp;label=unix%20build
    :target: http://travis-ci.org/Oslandia/lopocs
    :alt: Build status of the master branch
.. |license| image:: https://img.shields.io/badge/license-LGPL-blue.svg?style=flat-square
    :target: LICENSE
    :alt: Package license
</t>
        </is>
      </c>
    </row>
    <row r="201">
      <c r="A201" s="1" t="n">
        <v>18</v>
      </c>
      <c r="B201" t="inlineStr">
        <is>
          <t>aseldawy/spatialhadoop2</t>
        </is>
      </c>
      <c r="C201" t="inlineStr">
        <is>
          <t xml:space="preserve">IMPORTANT NOTICE
================
SpatialHadoop is no longer maintained. We recommend that you use our most recent system [Beast](https://bitbucket.org/eldawy/beast/src/master/) which is built for Spark and provides the following improvements over SpatialHadoop.
- **More file formats**: Beast supports many standard formats including Esri Shapefile, CSV, GeoJSON, and GPX.
- **Multidimensional data**: Beast inherently supports multidimensional data so it can index and process 3D or higher dimensions.
- **Better indexes**: Beast adopts new indexes including R*-Grove, the most advanced index for big spatial data.
- **Higher performance**: Thanks to the advanced features in Spark.
- **Easier to use**: You can run Beast without any installation on-top of your existing Spark installation.
- **Scalable visualization**: Visualize terabytes of data on an interactive map. Beast powers [UCR-Star](https://star.cs.ucr.edu) the home of terabytes of public geospatial data.
- **Raptor = Raster + Vector**: Beast hosts a novel component for processing raster and vector data concurrently. It is orders of magnitude faster than competetive systems.
- **Active**: Beast is still active in development and new features are regularly added to it.
SpatialHadoop
=============
[SpatialHadoop](http://spatialhadoop.cs.umn.edu) is an extension to Hadoop that provides efficient processing of
spatial data using MapReduce. It provides spatial data types to be used in
MapReduce jobs including point, rectangle and polygon. It also adds low level
spatial indexes in HDFS such as Grid file, R-tree and R+-tree. Some new
InputFormats and RecordReaders are also provided to allow reading and processing
spatial indexes efficiently in MapReduce jobs. SpatialHadoop also ships with
a bunch of spatial operations that are implemented as efficient MapReduce jobs
which access spatial indexes using the new components. Developers can implement
myriad spatial operations that run efficiently using spatial indexes.
How it works
============
SpatialHadoop is used in the same way as Hadoop. Data files are first loaded
into HDFS and indexed using the *index* command which builds a spatial index
of your choice over the input file. Once the file is indexed, you can execute
any of the spatial operations provided in SpatialHadoop such as range query,
k-nearest neighbor and spatial join. New operations are added occasionally
to SpatialHadoop such as polygon union and convex hull.
Install
=======
SpatialHadoop is packaged as a single jar file which contains all the required
classes to run. All operations including building the index can be accessed
through this jar file and it gets automatically distributed to all slave nodes
by the Hadoop framework. In addition the *spatial-site.xml* configuration file
needs to be placed in the *conf* directory of your Hadoop installation. This
allows you to configure the cluster accordingly.
Examples
========
Here are a few examples of how to use SpatialHadoop.
Generate a non-indexed spatial file with rectangles in a rectangular area of 1M x 1M
    shadoop generate test.rects size:1.gb shape:rect mbr:0,0,1000000,1000000 
Build a grid index over the generated file
    shadoop index test.rects sindex:grid test.grid shape:rect
Run a range query that selects rectangles overlapping the query area defined
by the box with the two corners (10, 20) and (2000, 3000). Results are stored
in the output file *rangequery.out*
    shadoop rangequery test.grid rect:10,10,2000,3000 rangequery.out shape:rect
Compile
=======
Advanced users and contributors might like to compile SpatialHadoop on their own machines.
SpatialHadoop can be compiled via [Maven](http://maven.apache.org/).
First, you need to grab your own version of the source code. You can do this through [git](http://git-scm.com/).
The source code resides on [github](http://github.com). To clone the repository, run the following command
    git clone https://github.com/aseldawy/spatialhadoop2.git
If you do not want to use git, you can still download it as a
[single archive](https://github.com/aseldawy/spatialhadoop2/archive/master.zip) provided by github.
Once you downloaded the source code, you need to make sure you have Any and Ivy installed on your system.
Please check the installation guide of [Maven](http://maven.apache.org/install.html) if you do not have it installed.
To compile SpatialHadoop, navigate to the source code and run the command:
    mvn compile
This will automatically retrieve all dependencies and compile the source code.
To build a redistribution package, run the command:
    mvn assembly:assembly
This Maven command will package all classes of SpatialHadoop along with the dependent jars
not included in Hadoop into an archive. This archive can be used to install SpatialHadoop
on any existing Hadoop cluster.
</t>
        </is>
      </c>
    </row>
    <row r="202">
      <c r="A202" s="1" t="n">
        <v>156</v>
      </c>
      <c r="B202" t="inlineStr">
        <is>
          <t>jblindsay/whitebox-tools</t>
        </is>
      </c>
      <c r="C202" t="inlineStr">
        <is>
          <t xml:space="preserve">![](./img/WhiteboxToolsLogoBlue.png)
&gt; Note: Compiled WhiteboxTools binaries for Windows, macOS, and Linux can be found at: https://www.whiteboxgeo.com/download-whiteboxtools/
*This page is related to the stand-alone command-line program and Python scripting API for geospatial analysis, **WhiteboxTools**.
The official WhiteboxTools User Manual can be found [at this link](https://whiteboxgeo.com/manual/wbt_book/preface.html).
**Contents**
1. [Description](#1-description)
2. [Getting Help](#2-getting-help)
3. [Downloads and Installation](#3-pre-compiled-binaries)
4. [Building From Source Code](#4-building-from-source-code)
## 1 Description
**WhiteboxTools** is an advanced geospatial data analysis platform developed by Prof. John Lindsay ([webpage](http://www.uoguelph.ca/~hydrogeo/index.html); [jblindsay](https://github.com/jblindsay)) at the [University of Guelph's](http://www.uoguelph.ca) [*Geomorphometry and Hydrogeomatics Research Group*](http://www.uoguelph.ca/~hydrogeo/index.html). *WhiteboxTools* can be used to perform common geographical information systems (GIS) analysis operations, such as cost-distance analysis, distance buffering, and raster reclassification. Remote sensing and image processing tasks include image enhancement (e.g. panchromatic sharpening, contrast adjustments), image mosaicing, numerous filtering operations, classification, and common image transformations. *WhiteboxTools* also contains advanced tooling for spatial hydrological analysis (e.g. flow-accumulation, watershed delineation, stream network analysis, sink removal), terrain analysis (e.g. common terrain indices such as slope, curvatures, wetness index, hillshading; hypsometric analysis; multi-scale topographic position analysis), and LiDAR data processing. LiDAR point clouds can be interrogated (LidarInfo, LidarHistogram), segmented, tiled and joined, analyized for outliers, interpolated to rasters (DEMs, intensity images), and ground-points can be classified or filtered. *WhiteboxTools* is not a cartographic or spatial data visualization package; instead it is meant to serve as an analytical backend for other data visualization software, mainly GIS.
## 2 Getting help
WhiteboxToos possesses extensive help documentation. Users are referred to the [User Manual](https://www.whiteboxgeo.com/manual/wbt_book/) located on www.whiteboxgeo.com.
## 3 Pre-compiled binaries
*WhiteboxTools* is a stand-alone executable command-line program with no actual installation. If you intend to use the Python programming interface for *WhiteboxTools* you will need to have Python 3 (or higher) installed. Pre-compiled binaries can be downloaded from the [*Whitebox Geospatial Inc. website*](https://www.whiteboxgeo.com/download-whiteboxtools/) with support for various operating systems.
## 4 Building from source code
It is likely that *WhiteboxTools* will work on a wider variety of operating systems and architectures than the distributed binary files. If you do not find your operating system/architecture in the list of available *WhiteboxTool* binaries, then compilation from source code will be necessary. WhiteboxTools can be compiled from the source code with the following steps:
1. Install the Rust compiler; Rustup is recommended for this purpose. Further instruction can be found at this [link](https://www.rust-lang.org/en-US/install.html).
2. Download the *WhiteboxTools* from this GitHub repo.
```
3. Decompress the zipped download file.
4. Open a terminal (command prompt) window and change the working directory to the `whitebox-tools` folder:
```
&gt;&gt; cd /path/to/folder/whitebox-tools/
```
5. Finally, use the Python build.py script to compile the code:
```
&gt;&gt; python build.py
```
Read the notes in the `build.py` file for detailed information about customizing the build. In particular, the `do_clean`,
`exclude_runner` and `zip` arguments can be used to add or remove functionality during the build process. Running the build
script requires a Python environment. (Note, WhiteboxTools itself is pure Rust code.)
Depending on your system, the compilation may take several minutes. Also depending on your system, it may be necessary to use the `python3` command instead. When completed, the script will have created a new `WBT` folder within `whitebox-tools`. This folder will contain all of the files needed to run the program, including the main Whitebox executable file (whitebox_tools.exe), the Whitebox Runner GUI application, and the various plugins.
Be sure to follow the instructions for installing Rust carefully. In particular, if you are installing on MS Windows, you must have a linker installed prior to installing the Rust compiler (rustc). The Rust webpage recommends either the **MS Visual C++ 2015 Build Tools** or the GNU equivalent and offers details for each installation approach. You should also consider using **RustUp** to install the Rust compiler.
</t>
        </is>
      </c>
    </row>
    <row r="203">
      <c r="A203" s="1" t="n">
        <v>353</v>
      </c>
      <c r="B203" t="inlineStr">
        <is>
          <t>Unidata/netcdf-java</t>
        </is>
      </c>
      <c r="C203" t="inlineStr">
        <is>
          <t xml:space="preserve">![netcdf-java icon](https://www.unidata.ucar.edu/images/logos/thredds_netcdf-150x150.png)
&lt;br&gt;
&lt;br&gt;
# netCDF-Java/CDM
The netCDF Java library provides an interface for scientific data access.
It can be used to read scientific data from a variety of file formats including netCDF, HDF, GRIB, BUFR, and many others.
By itself, the netCDF-Java library can only write netCDF-3 files.
It can write netCDF-4 files by using JNI to call the netCDF-C library.
It also implements Unidata's Common Data Model (CDM) to provide data geolocation capabilities.
For more information about netCDF-Java/CDM, see the netCDF-Java web page at
* https://www.unidata.ucar.edu/software/netcdf-java/
and the CDM web page at
https://docs.unidata.ucar.edu/netcdf-java/current/userguide/common_data_model_overview.html
You can obtain a copy of the latest released version of netCDF-Java software from
* https://www.unidata.ucar.edu/downloads/netcdf-java/
More documentation can be found at
* https://docs.unidata.ucar.edu/netcdf-java/current/userguide/index.html
A mailing list, netcdf-java@unidata.ucar.edu, exists for discussion of all things netCDF-Java/CDM including announcements about netCDF-Java/CDM bugs, fixes, enhancements, and releases.
For information about how to subscribe, see the "Subscribe" link on this page
* https://www.unidata.ucar.edu/mailing_lists/archives/netcdf-java/
For more general netCDF discussion, see the netcdfgroup@unidata.ucar.edu email list.
We appreciate feedback from users of this package.
Open a GitHub issue or discussion if you have comments,
suggestions, or bug reports.
Please identify the version of the package as well as the version/vendor of Java you are using.
For potential security issues, please contact security@unidata.ucar.edu directly.
## Contributors
Are you looking to contribute to the netCDF-Java efforts?
That's great!
Please see our [contributors guide](https://github.com/Unidata/netcdf-java/blob/maint-5.x/.github/CONTRIBUTING.md) for more information!
## NetCDF Markup Language (NcML)
NcML is an XML representation of netCDF metadata, it approximates the header information one gets from a netCDF file with the "ncdump -h" command.
NcML is similar to the netCDF CDL (network Common data form Description Language), except, of course, it uses XML syntax.
Beyond simply describing a netCDF file, it can also be used to describe changes to existing netCDF files.
A limited number of tools, mainly netCDF-Java based tools, support these features of NcML.
For more information about NcML, see the NcML web page at
https://docs.unidata.ucar.edu/netcdf-java/current/userguide/ncml_overview.html
## THREDDS Catalogs
THREDDS Catalogs can be thought of as representing logical directories of on-line data resources.
They are encoded as XML and provide a place for annotations and other metadata about the data resources.
While the THREDDS Data Server (TDS) generates THREDDS Catalogs, THREDDS Catalogs are not limited to those produced by the TDS.
These XML documents are how THREDDS-enabled data consumers find out what data is available from data providers.
THREDDS Catalog documentation (including the specification) is available at
* https://docs.unidata.ucar.edu/tds/current/userguide/basic_client_catalog.html
## Licensing
netCDF-Java is released under the BSD-3 licence, which can be found [here](https://github.com/Unidata/netcdf-java/blob/maint-5.x/LICENSE).
Furthermore, this project includes code from third-party open-source software components:
* [ERDDAP](https://coastwatch.pfeg.noaa.gov/erddap/index.html): for details, see `waterml/README.md`
* [JUnit](https://github.com/junit-team/junit4): for details, see `cdm-test-utils/README.md`
* Edal (The University of Reading): The CDM calendars are implemented using classes from Jon Blower's `uk.ac.rdg.resc.edal.time` package.
Each of these software components have their own license.
Please see `third-party-licenses/`.
## How to use
The latest released and snapshot software artifacts (e.g. `.jar` files) are available from Unidata's Nexus repository:
* https://artifacts.unidata.ucar.edu/#browse/browse:unidata-all
To build netCDF-java from this repository, follow [this tutorial](https://docs.unidata.ucar.edu/netcdf-java/current/userguide/building_from_source.html).
To use the netCDF-Java library as a dependency using maven or gradle, follow [these instructions](https://docs.unidata.ucar.edu/netcdf-java/current/userguide/using_netcdf_java_artifacts.html).
## Previous releases
Prior to `v5.0.0`, the netCDF-Java/CDM library and the THREDDS Data Server (TDS) have been built and released together.
Starting with version 5, these two packages have been decoupled, allowing new features or bug fixes to be implemented in each package separately, and released independently.
Releases prior to `v5.0.0` were managed at &lt;https://github.com/unidata/thredds&gt;, which holds the combined code based used by `v4.6` and earlier.
</t>
        </is>
      </c>
    </row>
    <row r="204">
      <c r="A204" s="1" t="n">
        <v>358</v>
      </c>
      <c r="B204" t="inlineStr">
        <is>
          <t>visgl/deck.gl</t>
        </is>
      </c>
      <c r="C204" t="inlineStr">
        <is>
          <t xml:space="preserve">&lt;p align="right"&gt;
  &lt;a href="https://npmjs.org/package/deck.gl"&gt;
    &lt;img src="https://img.shields.io/npm/v/deck.gl.svg?style=flat-square" alt="version" /&gt;
  &lt;/a&gt;
  &lt;a href="https://github.com/visgl/deck.gl/actions?query=workflow%3Atest+branch%3Amaster"&gt;
    &lt;img src="https://github.com/visgl/deck.gl/workflows/test/badge.svg?branch=master" alt="build" /&gt;
  &lt;/a&gt;
  &lt;a href="https://npmjs.org/package/deck.gl"&gt;
    &lt;img src="https://img.shields.io/npm/dm/@deck.gl/core.svg?style=flat-square" alt="downloads" /&gt;
  &lt;/a&gt;
  &lt;a href='https://coveralls.io/github/visgl/deck.gl?branch=master'&gt;
    &lt;img src='https://img.shields.io/coveralls/visgl/deck.gl.svg?style=flat-square' alt='Coverage Status' /&gt;
  &lt;/a&gt;
&lt;/p&gt;
&lt;h1 align="center"&gt;deck.gl | &lt;a href="https://deck.gl"&gt;Website&lt;/a&gt;&lt;/h1&gt;
&lt;h5 align="center"&gt; GPU-powered, highly performant large-scale data visualization&lt;/h5&gt;
[![docs](http://i.imgur.com/mvfvgf0.jpg)](https://visgl.github.io/deck.gl)
deck.gl is designed to simplify high-performance, WebGL2/WebGPU based visualization of large data sets. Users can quickly get impressive visual results with minimal effort by composing existing layers, or leverage deck.gl's extensible architecture to address custom needs.
deck.gl maps **data** (usually an array of JSON objects) into a stack of visual **layers** - e.g. icons, polygons, texts; and look at them with **views**: e.g. map, first-person, orthographic.
deck.gl handles a number of challenges out of the box:
* Performant rendering and updating of large data sets
* Interactive event handling such as picking, highlighting and filtering
* Cartographic projections and integration with major basemap providers
* A catalog of proven, well-tested layers
Deck.gl is designed to be highly customizable. All layers come with flexible APIs to allow programmatic control of each aspect of the rendering. All core classes such are easily extendable by the users to address custom use cases.
## Flavors
### Script Tag
```html
&lt;script src="https://unpkg.com/deck.gl@latest/dist.min.js"&gt;&lt;/script&gt;
```
- [Get started](/docs/get-started/using-standalone.md#using-the-scripting-api)
- [Full examples](https://github.com/visgl/deck.gl/tree/master/examples/get-started/scripting)
### NPM Module
```bash
npm install deck.gl
```
#### Pure JS
- [Get started](/docs/get-started/using-standalone.md)
- [Full examples](/examples/get-started/pure-js)
#### React
- [Get started](/docs/get-started/using-with-react.md)
- [Full examples](/examples/get-started/react)
### Python
```bash
pip install pydeck
```
- [Get started](https://deckgl.readthedocs.io/en/latest/installation.html)
- [Examples](https://deckgl.readthedocs.io/en/latest/layer.html)
### Third-Party Goodies
- [deckgl-typings](https://github.com/danmarshall/deckgl-typings) (Typescript)
- [mapdeck](https://symbolixau.github.io/mapdeck/articles/mapdeck.html) (R)
- [vega-deck.gl](https://github.com/microsoft/SandDance/tree/master/packages/vega-deck.gl) ([Vega](https://vega.github.io/))
- [earthengine-layers](https://earthengine-layers.com/) ([Google Earth Engine](https://earthengine.google.com/))
- [deck.gl-native](https://github.com/UnfoldedInc/deck.gl-native) (C++)
- [deck.gl-raster](https://github.com/kylebarron/deck.gl-raster/) (Computation on rasters)
## Learning Resources
* [API documentation](https://deck.gl/docs) for the latest release
* [Website demos](https://deck.gl/examples) with links to source
* [Interactive playground](https://deck.gl/playground)
* [deck.gl Codepen demos](https://codepen.io/vis-gl/)
* [deck.gl Observable demos](https://beta.observablehq.com/@pessimistress)
* [vis.gl Medium blog](https://medium.com/vis-gl)
* [deck.gl Slack workspace](https://slack-invite.openjsf.org/)
## Contributing
deck.gl is part of vis.gl, an [OpenJS Foundation](https://openjsf.org/) project. Read the [contribution guidelines](/CONTRIBUTING.md) if you are interested in contributing.
## Attributions
#### Data sources
Data sources are listed in each example.
#### The deck.gl project is supported by
&lt;a href="https://www.unfolded.ai"&gt;&lt;img src="https://raw.githubusercontent.com/visgl/deck.gl-data/master/images/branding/unfolded.png" height="32" /&gt;&lt;/a&gt;
&lt;a href="https://www.foursquare.com"&gt;&lt;img src="https://raw.githubusercontent.com/visgl/deck.gl-data/master/images/branding/fsq.svg" height="40" /&gt;&lt;/a&gt;
&lt;a href="https://www.carto.com"&gt;&lt;img src="https://raw.githubusercontent.com/visgl/deck.gl-data/master/images/branding/carto.svg" height="48" /&gt;&lt;/a&gt;
&lt;a href="https://www.mapbox.com"&gt;&lt;img src="https://raw.githubusercontent.com/visgl/deck.gl-data/master/images/branding/mapbox.svg" height="44" /&gt;&lt;/a&gt;
&lt;a href="https://www.uber.com"&gt;&lt;img src="https://raw.githubusercontent.com/visgl/deck.gl-data/master/images/branding/uber.png" height="40" /&gt;&lt;/a&gt;
&lt;a href="https://www.browserstack.com/"&gt;&lt;img src="https://d98b8t1nnulk5.cloudfront.net/production/images/static/logo.svg" alt="BrowserStack" width="200" /&gt;&lt;/a&gt;
</t>
        </is>
      </c>
    </row>
    <row r="205">
      <c r="A205" s="1" t="n">
        <v>137</v>
      </c>
      <c r="B205" t="inlineStr">
        <is>
          <t>gltn/stdm</t>
        </is>
      </c>
      <c r="C205" t="inlineStr">
        <is>
          <t xml:space="preserve">**Social Tenure Domain Model**
==============================
[![STDM Screenshot](stdm/images/readme/image1.png)](http://stdm.gltn.net/)
The Social Tenure Domain Model (STDM) is a propoor land information tool that provides a flexible approach for representing people-land relationships. The tool provides a practical approach for representing these relationships independent of the level of formality, legality and technical accuracy.
Some of the functionality provided by the tool include:
-   It enables the design of new or extension of existing data configurations using an intuitive configuration wizard;
-   It allows for the definition of custom, application-wide, hierarchies of administrative units;
-   It supports the design of custom templates for map-based documents/reports;
-   It enables the generation of map-based documents in batch using custom templates;
-   It provides intuitive import and export wizards that support both textual and spatial data in different formats.
For more information about STDM and its documentation, please visit [www.stdm.gltn.net](http://www.stdm.gltn.net/).
### Third Party Software
STDM is built on top of free and open source geospatial software products. The client has been developed as a QGIS Python plugin, whereas the backend is based on a PostgreSQL/PostGIS database stack. These are required prior to using STDM.
### Installation
STDM can be installed in two ways:
1.  For beginners - using the all-in-one installer which can be downloaded from [the STDM website](http://www.stdm.gltn.net/downloads/). This will install PostgreSQL, PostGIS, QGIS (with the STDM plugin embedded), and copy sample data (optional).
2.  For advanced users – using the QGIS plugin manager:
    1.  In QGIS Desktop, go to menu **“Plugins -&amp;gt; Manage and Install Plugins…”** On the **“Plugins”** dialog, select **“Settings”** tab.
    2.  Click **“Add…”** to open repository details dialog. The dialog allows you to enter STDM repository properties, enter the details as shown below:
        &lt;img src="stdm/images/readme/image3.png" width="520" height="240" /&gt;
        -   In the **Name** field enter: GLTN Plugin Repository
        -   In the **URL** field enter: &lt;http://stdm.gltn.net/plugin/plugins.xml&gt;
    3.  Check the **“Enabled”** option then select **“OK”** to close.
    4.  The GLTN repository entry should now be visible on the **“Plugin repositories”** list.
        &lt;img src="stdm/images/readme/image4.png" width="516" height="273" /&gt;
    5.  While still on the **“Plugins”** window, select **“Not installed”** tab, then scroll down and look for **“Social Tenure Domain Model”** on the list of **“Not installed”** plugins. Select it and click **“Install plugin”.**
    6.  QGIS will download and install the STDM plugin. The plugin should now be available on the **“Installed”** page and also on the QGIS toolbar and main menu respectively.
        &lt;img src="stdm/images/readme/image5.png" width="550" height="293" /&gt;
    7.  Now you are ready to start using STDM.
    &gt; This option will require that PostgreSQL and PostGIS be installed beforehand. In addition, an empty spatially-enabled database needs to have been created prior to using STDM.
    &gt;
    &gt; **Note:** If you have issues when downloading the plugin, first confirm if the network settings are okay. On the QGIS menu go to **“Settings -&amp;gt; Options”** In the **“Options”** dialog box select **“Network”** tab and check your proxy settings are okay. For more details on setting up network options, please read the QGIS documentation available [here](http://docs.qgis.org/testing/en/docs/user_manual/).
### License
STDM is a free software; you can redistribute it and/or modify it under the terms of the GNU General Public License version 2 (GPL v2) as published by the Free Software Foundation. The full GNU General Public License is available in LICENSE.txt or [here](http://www.gnu.org/licenses/gpl-2.0.html).
### How to Participate
-   For more information, please visit [www.stdm.gltn.net](http://www.stdm.gltn.net/) or subscribe to: [lists.osgeo.org/cgi-bin/mailman/listinfo/stdm-user](http://lists.osgeo.org/cgi-bin/mailman/listinfo/stdm-user)
-   To receive important news and updates around STDM in general, subscribe to: [lists.osgeo.org/cgi-bin/mailman/listinfo/stdm-announce](http://lists.osgeo.org/cgi-bin/mailman/listinfo/stdm-announce)
-   If you find an issue working with STDM, please report it so that developers can check and fix it. To report a bug, subscribe to: [lists.osgeo.org/cgi-bin/mailman/listinfo/stdm-dev](http://lists.osgeo.org/cgi-bin/mailman/listinfo/stdm-dev) or post it in GitHub at: &lt;https://github.com/gltn/stdm/issues&gt;
-   To browse the source codes or extend the core platform, access the repository here: &lt;https://github.com/gltn/stdm&gt;
[![Join the chat at https://gitter.im/gltn-stdm](https://badges.gitter.im/Join%20Chat.svg)](https://gitter.im/gltn-stdm)
</t>
        </is>
      </c>
    </row>
    <row r="206">
      <c r="A206" s="1" t="n">
        <v>227</v>
      </c>
      <c r="B206" t="inlineStr">
        <is>
          <t>nasa-jpl-memex/GeoParser</t>
        </is>
      </c>
      <c r="C206" t="inlineStr">
        <is>
          <t xml:space="preserve">
&lt;p align="center"&gt;
  &lt;img src="https://raw.githubusercontent.com/MBoustani/GeoParser/master/logo.png"  width="250"/&gt;
&lt;/p&gt;
# GeoParser
The Geoparser is a software tool that can process information from any type of file, extract geographic coordinates, and visualize locations on a map. Users who are interested in seeing a geographical representation of information or data can choose to search for locations using the Geoparser, through a search index or by uploading files from their computer. The Geoparser will parse the files and visualizes cities or latitude-longitude points on the map. After the information is parsed and points are plotted on the map, users are able to filter their results by density, or by searching a key word and applying a "facet" to the parsed information. On the map, users can click on location points to reveal more information about the location and how it is related to their search.
## Installation (Docker)
  1. `docker build -t nasajplmemex/geo-parser --no-cache -f Dockerfile . `
  2. `docker-compose up -d`
  3. Visit `http://localhost:8000` on your browser
## Try it out to help fight COVID!
GeoParser has been updated with a new easy to use Docker install, and also [an example to download and run the COVID-19 literature data and view the locations](https://github.com/nasa-jpl-memex/GeoParser/wiki/Sample:-COVID19-publication-data-parsing). Use that example to explore and test out GeoParser on a real example and view locations from that dataset.
## Installation (manually)
### Requirements
 1. Python 2.7
 2. pip 
 3. Django
 4. [Tika Python](http://github.com/chrismattmann/tika-python)
### Install Requirements
 1. Install python requirements
```
pip install -r requirements.txt
```
### How to Run the Application
  1. Run Solr
    Change directory to where you cloned the project
    ```
    cd Solr/solr-5.3.1/
    ./bin/solr start
    ```
  2. Clone lucene-geo-gazetteer repo
      ```
      git clone https://github.com/chrismattmann/lucene-geo-gazetteer.git
      cd lucene-geo-gazetteer
      mvn install assembly:assembly
      add lucene-geo-gazetteer/src/main/bin to your PATH environment variable
      ```
      make sure it is working
      ```
      lucene-geo-gazetteer --help
      usage: lucene-geo-gazetteer
       -b,--build &lt;gazetteer file&gt;           The Path to the Geonames
                                             allCountries.txt
       -h,--help                             Print this message.
       -i,--index &lt;directoryPath&gt;            The path to the Lucene index
                                             directory to either create or read
       -s,--search &lt;set of location names&gt;   Location names to search the
                                             Gazetteer for
      ```
  3. You will now need to build a Gazetteer using the Geonames.org dataset. (1.2 GB)
      ```
      cd lucene-geo-gazetteer
      curl -O http://download.geonames.org/export/dump/allCountries.zip
      unzip allCountries.zip
      lucene-geo-gazetteer -i geoIndex -b allCountries.txt
      ```
      make sure it is working
      ```
      lucene-geo-gazetteer -s Pasadena Texas
      [
      {"Texas" : [
      "Texas",
      "-91.92139",
      "18.05333"
      ]},
      {"Pasadena" : [
      "Pasadena",
      "-74.06446",
      "4.6964"
      ]}
      ]
      ```
  Now start lucene-geo-gazetteer server
```
lucene-geo-gazetteer -server
```
  4. Run tika server as mentioned in `https://cwiki.apache.org/confluence/display/TIKA/GeoTopicParser` on port `8001`. 
     Port can be configured via [config.txt](https://github.com/MBoustani/GeoParser/blob/master/config.txt)   
  5. Make sure you can extract locations from Tika Server
  `curl -T /path/to/polar.geot -H "Content-Disposition: attachment; filename=polar.geot" http://localhost:8001/rmeta`   
  You can obtain [file here] (https://raw.githubusercontent.com/chrismattmann/geotopicparser-utils/master/geotopics/polar.geot)   
  Output should be this
```
[
   {
      "Content-Type":"application/geotopic",
      "Geographic_LATITUDE":"39.76",
      "Geographic_LONGITUDE":"-98.5",
      "Geographic_NAME":"United States",
      "Optional_LATITUDE1":"27.33931",
      "Optional_LONGITUDE1":"-108.60288",
      "Optional_NAME1":"China",
      "X-Parsed-By":[
         "org.apache.tika.parser.DefaultParser",
         "org.apache.tika.parser.geo.topic.GeoParser"
      ],
      "X-TIKA:parse_time_millis":"1634",
      "resourceName":"polar.geot"
   }
]
```
   6. Run Django server
    ```python manage.py runserver```
   7. Open in browser [http://localhost:8000/](http://localhost:8000/)
       *Note : Please refer to the wiki page on this github repository which can act as a guide for you on how to use GeoParser.*
## Technologies we Use
  - [Apache Tika](https://github.com/chrismattmann/tika-python)
  - [Lucene Geo Gazetteer](https://github.com/chrismattmann/lucene-geo-gazetteer)
  - [Apache Solr](http://lucene.apache.org/solr/)
</t>
        </is>
      </c>
    </row>
    <row r="207">
      <c r="A207" s="1" t="n">
        <v>20</v>
      </c>
      <c r="B207" t="inlineStr">
        <is>
          <t>azavea/raster-vision</t>
        </is>
      </c>
      <c r="C207" t="inlineStr">
        <is>
          <t xml:space="preserve">![Raster Vision Logo](docs/img/raster-vision-logo.png)
&amp;nbsp;
[![Pypi](https://img.shields.io/pypi/v/rastervision.svg)](https://pypi.org/project/rastervision/)
[![Documentation Status](https://readthedocs.org/projects/raster-vision/badge/?version=latest)](https://docs.rastervision.io/en/stable/?badge=stable)
[![License](https://img.shields.io/badge/License-Apache%202.0-blue.svg)](https://opensource.org/licenses/Apache-2.0)
[![Build Status](https://github.com/azavea/raster-vision/actions/workflows/release.yml/badge.svg)](https://github.com/azavea/raster-vision/actions/workflows/release.yml)
[![codecov](https://codecov.io/gh/azavea/raster-vision/branch/master/graph/badge.svg)](https://codecov.io/gh/azavea/raster-vision)
Raster Vision is an open source Python **library** and **framework** for building computer vision models on satellite, aerial, and other large imagery sets (including oblique drone imagery).
It has built-in support for chip classification, object detection, and semantic segmentation with backends using PyTorch.
&lt;div align="center"&gt;
    &lt;img src="docs/img/cv-tasks.png" alt="Examples of chip classification, object detection and semantic segmentation" width="60%"&gt;
&lt;/div&gt;
**As a library**, Raster Vision provides a full suite of utilities for dealing with all aspects of a geospatial deep learning workflow: reading geo-referenced data, training models, making predictions, and writing out predictions in geo-referenced formats.
**As a low-code framework**, Raster Vision allows users (who don't need to be experts in deep learning!) to quickly and repeatably configure experiments that execute a machine learning pipeline including: analyzing training data, creating training chips, training models, creating predictions, evaluating models, and bundling the model files and configuration for easy deployment.
![Overview of Raster Vision workflow](docs/img/rv-pipeline-overview.png)
Raster Vision also has built-in support for running experiments in the cloud using [AWS Batch](https://docs.rastervision.io/en/stable/setup/aws.html#running-on-aws-batch) as well as [AWS Sagemaker](https://docs.rastervision.io/en/stable/setup/aws.html#running-on-aws-sagemaker).
See the [documentation](https://docs.rastervision.io/en/stable/) for more details.
## Installation
*For more details, see the [Setup documentation](https://docs.rastervision.io/en/stable/setup/)*.
### Install via `pip`
You can install Raster Vision directly via `pip`.
```sh
pip install rastervision
```
### Use Pre-built Docker Image
Alternatively, you may use a Docker image. Docker images are published to [quay.io](https://quay.io/repository/azavea/raster-vision) (see the *tags* tab).
We publish a new tag per merge into `master`, which is tagged with the first 7 characters of the commit hash. To use the latest version, pull the `latest` suffix, e.g. `raster-vision:pytorch-latest`. Git tags are also published, with the Github tag name as the Docker tag suffix.
### Build Docker Image
You can also build a Docker image from scratch yourself. After cloning this repo, run `docker/build`, and run then the container using `docker/run`.
## Usage Examples and Tutorials
**Non-developers** may find it easiest to use Raster Vision as a low-code framework where Raster Vision handles all the complexities and the user only has to configure a few parameters. The [*Quickstart guide*](https://docs.rastervision.io/en/stable/framework/quickstart.html) is a good entry-point into this. More advanced examples can be found on the [*Examples*](https://docs.rastervision.io/en/stable/framework/examples.html) page.
For **developers** and those looking to dive deeper or combine Raster Vision with their own code, the best starting point is [*Usage Overview*](https://docs.rastervision.io/en/stable/usage/overview.html), followed by [*Basic Concepts*](https://docs.rastervision.io/en/stable/usage/basics.html) and [*Tutorials*](https://docs.rastervision.io/en/stable/usage/tutorials/index.html).
## Contact and Support
You can ask questions and talk to developers (let us know what you're working on!) at:
* [Discussion Forum](https://github.com/azavea/raster-vision/discussions)
* [Mailing List](https://groups.google.com/forum/#!forum/raster-vision)
## Contributing
*For more information, see [Contributing](https://docs.rastervision.io/en/stable/CONTRIBUTING.html).*
We are happy to take contributions! It is best to get in touch with the maintainers
about larger features or design changes *before* starting the work,
as it will make the process of accepting changes smoother.
Everyone who contributes code to Raster Vision will be asked to sign a Contributor License Agreement. See [Contributing](https://docs.rastervision.io/en/stable/CONTRIBUTING.html) for instructions.
## Licenses
Raster Vision is licensed under the Apache 2 license. See license [here](./LICENSE).
3rd party licenses for all dependecies used by Raster Vision can be found [here](./THIRD_PARTY_LICENSES.txt).
</t>
        </is>
      </c>
    </row>
    <row r="208">
      <c r="A208" s="1" t="n">
        <v>331</v>
      </c>
      <c r="B208" t="inlineStr">
        <is>
          <t>t-rex-tileserver/t-rex</t>
        </is>
      </c>
      <c r="C208" t="inlineStr">
        <is>
          <t xml:space="preserve">&gt; **Deprecation notice**: This software is not maintained anymore. It is replaced by [bbox-tile-server](https://www.bbox.earth/docs/tile-server/).
&gt; See the [t-rex migration guide](https://www.bbox.earth/docs/tile-server/guides/#migration-from-t-rex) for migrating projects.
t-rex
=====
[![CI build status](https://github.com/t-rex-tileserver/t-rex/workflows/CI/badge.svg)](https://github.com/t-rex-tileserver/t-rex/actions)
[![Language (Rust)](https://img.shields.io/badge/powered_by-Rust-blue.svg)](http://www.rust-lang.org/)
[![Discord Chat](https://img.shields.io/discord/598002550221963289.svg)](https://discord.gg/Fp2aape)
[![docker](https://img.shields.io/docker/v/sourcepole/t-rex?label=Docker%20image&amp;sort=semver)](https://hub.docker.com/r/sourcepole/t-rex)
t-rex is a vector tile server specialized on publishing [MVT tiles](https://github.com/mapbox/vector-tile-spec/tree/master/2.1)
from your own data.
Features
--------
* Support for PostGIS databases and GDAL vector formats
* Auto-detection of layers in data source
* Built-in viewers for data display and inspection
* Tile generation command with simple parallelization
* Automatic reprojection to grid CRS
* Support for custom tile grids
### Presentations
* T-rex, a vector tile server for your own data ([FOSS4G 2017](http://2017.foss4g.org/)): [slides](https://t-rex.tileserver.ch/Vector-tiles-and-QGIS.pdf)
* Vector Tiles - Introduction &amp; Usage with QGIS (User meeting Bern 21.6.17): [slides](https://t-rex.tileserver.ch/Vector-tiles-and-QGIS.pdf)
* Von WMS zu WMTS zu Vektor-Tiles ([FOSSGIS 2017](https://www.fossgis-konferenz.de/2017/programm/event.php?id=5233)): [Video](https://av.tib.eu/media/30549)
* Workshop "Vector Tiles" (GEOSummit Bern 7.6.16): [slides](https://t-rex.tileserver.ch/t-rex_vector_tile_server.pdf)
### Examples
* [basemap.de](https://basemap.de/web-vektor/)
* Swiss Ornithological Institute, [Birds of Switzerland](https://www.vogelwarte.ch/en/birds/birds-of-switzerland/)
Usage
-----
* [Setup](https://t-rex.tileserver.ch/doc/setup/)
* [Serving vector tiles](https://t-rex.tileserver.ch/doc/serve/)
* [Generating vector tiles](https://t-rex.tileserver.ch/doc/generate/)
* [Configuration](https://t-rex.tileserver.ch/doc/configuration/)
Quick tour
----------
    t_rex serve --dbconn postgresql://user:pass@localhost/osm2vectortiles
Tiles are then served at `http://localhost:6767/{layer}/{z}/{x}/{y}.pbf`
A list of all detected layers is available at [http://localhost:6767/](http://localhost:6767/)
Use a tile cache:
    t_rex serve --dbconn postgresql://user:pass@localhost/osm2vectortiles --cache /tmp/mvtcache
Generate a configuration template:
    t_rex genconfig --dbconn postgresql://user:pass@localhost/osm2vectortiles | tee osm2vectortiles.toml
Run server with configuration file:
    t_rex serve --config osm2vectortiles.toml
Generate tiles for cache:
    t_rex generate --config osm2vectortiles.toml
Increase log level:
    t_rex serve --loglevel debug --dbconn postgresql://user:pass@localhost/osm2vectortiles
For developers
--------------
t-rex is written in [Rust](https://www.rust-lang.org/). Minimal required rustc version is 1.45.
### Software Requirements
Ubuntu 20.04 (Focal Fossa):
    sudo apt install cargo libssl-dev libgdal-dev clang
### Build and run
Build:
    cargo build
Run tests:
    cargo test --all
Run server with DB [connection](https://github.com/sfackler/rust-postgres/tree/postgres-v0.15.2#connecting):
    cargo run -- serve --dbconn postgresql://t_rex:t_rex@127.0.0.1:5439/t_rex_tests
Decode a vector tile:
    curl --silent http://127.0.0.1:6767/ne_10m_populated_places/5/31/17.pbf | protoc --decode=vector_tile.Tile t-rex-core/src/mvt/vector_tile.proto
### Database tests
Unit tests which need a PostgreSQL connection are ignored by default.
Start Test DB:
    docker run -p 127.0.0.1:5439:5432 -d --name trextestdb --rm sourcepole/trextestdb
To run the database tests, declare the connection in an environment variable `DBCONN`:
    export DBCONN=postgresql://t_rex:t_rex@127.0.0.1:5439/t_rex_tests
Run the tests with
    cargo test --all -- --ignored
Creating test database locally:
    # Set Postgresql environment variables when needed: PGHOST, PGPORT, PGUSER, PGPASSWORD
    cd data
    make createdb loaddata
### S3 tests
Unit tests which need a S3 connection are skipped by default.
Install [MinIO Client](https://github.com/minio/mc).
Start Test S3
    docker run -d --rm -p 9000:9000 -e MINIO_REGION_NAME=my-region -e MINIO_ACCESS_KEY=miniostorage -e MINIO_SECRET_KEY=miniostorage minio/minio server /data &amp;&amp; sleep 5 &amp;&amp; mc config host add local-docker http://localhost:9000 miniostorage miniostorage &amp;&amp; mc mb local-docker/trex &amp;&amp; mc policy set download local-docker/trex
To run the S3 tests, declare that there is a S3 available in an environment vaiable `S3TEST`:
    export S3TEST=true
Run the tests with
    cargo test --all-features --all -- --ignored
License
-------
t-rex is released under the MIT License.
</t>
        </is>
      </c>
    </row>
    <row r="209">
      <c r="A209" s="1" t="n">
        <v>186</v>
      </c>
      <c r="B209" t="inlineStr">
        <is>
          <t>mapbox/mapboxgl-jupyter</t>
        </is>
      </c>
      <c r="C209">
        <f>========================================================
Location Data Visualization library for Jupyter Notebooks
=========================================================
.. image:: https://travis-ci.org/mapbox/mapboxgl-jupyter.svg?branch=master
   :target: https://travis-ci.org/mapbox/mapboxgl-jupyter
   :alt: Build Status
.. image:: https://coveralls.io/repos/github/mapbox/mapboxgl-jupyter/badge.svg?branch=master
   :target: https://coveralls.io/github/mapbox/mapboxgl-jupyter?branch=master
   :alt: Coverage Status
.. image:: https://badge.fury.io/py/mapboxgl.svg
   :target: https://badge.fury.io/py/mapboxgl
   :alt: PyPI version
Library documentation at https://mapbox-mapboxgl-jupyter.readthedocs-hosted.com/en/latest/.
Create `Mapbox GL JS &lt;https://www.mapbox.com/mapbox-gl-js/api/&gt;`__ data
visualizations natively in Jupyter Notebooks with Python and Pandas. *mapboxgl*
is a high-performance, interactive, WebGL-based data visualization tool that
drops directly into Jupyter. *mapboxgl* is similar to `Folium
&lt;https://github.com/python-visualization/folium&gt;`__ built on top of the raster
`Leaflet &lt;http://leafletjs.com/&gt;`__ map library, but with much higher
performance for large data sets using WebGL and Mapbox Vector Tiles.
.. image:: https://cl.ly/3a0K2m1o2j1A/download/Image%202018-02-22%20at%207.16.58%20PM.png
Try out the interactive map example notebooks from the /examples directory in
this repository
1. `Categorical points &lt;https://nbviewer.jupyter.org/github/mapbox/mapboxgl-jupyter/blob/master/examples/notebooks/point-viz-categorical-example.ipynb&gt;`__
2. `All visualization types &lt;https://nbviewer.jupyter.org/github/mapbox/mapboxgl-jupyter/blob/master/examples/notebooks/point-viz-types-example.ipynb&gt;`__
3. `Choropleth Visualization types &lt;https://nbviewer.jupyter.org/github/mapbox/mapboxgl-jupyter/blob/master/examples/notebooks/choropleth-viz-example.ipynb&gt;`__
4. `Image Visualization types &lt;https://nbviewer.jupyter.org/github/mapbox/mapboxgl-jupyter/blob/master/examples/notebooks/image-vis-type-example.ipynb&gt;`__
5. `Raster Tile Visualization types &lt;https://nbviewer.jupyter.org/github/mapbox/mapboxgl-jupyter/blob/master/examples/notebooks/rastertile-viz-type-example.ipynb&gt;`__
Installation
============
.. code-block:: bash
   $ pip install mapboxgl
Documentation
=============
Documentation is on Read The Docs at https://mapbox-mapboxgl-jupyter.readthedocs-hosted.com/en/latest/.
Usage
=====
The ``examples`` directory contains sample Jupyter notebooks demonstrating usage.
.. code-block:: python
    import os
    import pandas as pd
    from mapboxgl.utils import create_color_stops, df_to_geojson
    from mapboxgl.viz import CircleViz
    # Load data from sample csv
    data_url = 'https://raw.githubusercontent.com/mapbox/mapboxgl-jupyter/master/examples/data/points.csv'
    df = pd.read_csv(data_url)
    # Must be a public token, starting with `pk`
    token = os.getenv('MAPBOX_ACCESS_TOKEN')
    # Create a geojson file export from a Pandas dataframe
    df_to_geojson(df, filename='points.geojson',
                  properties=['Avg Medicare Payments', 'Avg Covered Charges', 'date'],
                  lat='lat', lon='lon', precision=3)
    # Generate data breaks and color stops from colorBrewer
    color_breaks = [0,10,100,1000,10000]
    color_stops = create_color_stops(color_breaks, colors='YlGnBu')
    # Create the viz from the dataframe
    viz = CircleViz('points.geojson',
                    access_token=token,
                    height='400px',
                    color_property = "Avg Medicare Payments",
                    color_stops = color_stops,
                    center = (-95, 40),
                    zoom = 3,
                    below_layer = 'waterway-label'
                  )
    viz.show()
Development
===========
Install the python library locally with pip:
.. code-block:: console
   $ pip install -e .
To run tests use pytest:
.. code-block:: console
   $ pip install mock pytest
   $ python -m pytest
To run the Jupyter examples,
.. code-block:: console
   $ cd examples
   $ pip install jupyter
   $ jupyter notebook
We follow the `PEP8 style guide for Python &lt;http://www.python.org/dev/peps/pep-0008/&gt;`__ for all Python code.
Release process
===============
- After merging all relevant PRs for the upcoming release, pull the master branch
    * ``git checkout master``
    * ``git pull``
- Update the version number in ``mapboxgl/__init__.py`` and push directly to master.
- Tag the release
    * ``git tag &lt;version&gt;``
    * ``git push --tags``
- Setup for pypi (one time only)
    * You'll need to ``pip install twine`` and set up your credentials in a `~/.pypirc &lt;https://docs.python.org/2/distutils/packageindex.html#pypirc&gt;`__ `file &lt;https://docs.python.org/2/distutils/packageindex.html#pypirc&gt;`__.
- Create the release files
    * ``rm dist/*``  # clean out old releases if they exist
    * ``python setup.py sdist bdist_wheel``
- Upload the release files
    * ``twine upload dist/mapboxgl-*``
</f>
        <v/>
      </c>
    </row>
    <row r="210">
      <c r="A210" s="1" t="n">
        <v>271</v>
      </c>
      <c r="B210" t="inlineStr">
        <is>
          <t>pgRouting/osm2pgrouting</t>
        </is>
      </c>
      <c r="C210" t="inlineStr">
        <is>
          <t xml:space="preserve"># osm2pgrouting
[![Join the chat at https://gitter.im/pgRouting/osm2pgrouting](https://badges.gitter.im/Join%20Chat.svg)](https://gitter.im/pgRouting/osm2pgrouting?utm_source=badge&amp;utm_medium=badge&amp;utm_campaign=pr-badge&amp;utm_content=badge)
# Table of Contents
* [Requirements](#requirements)
* [Documentation](#documentation)
* [Installation](#installation)
* [How to use](#how-to-use)
* [Tips](#tips)
## Requirements
Before you can use this tool for importing Openstreetmap data you need to install:
1. postgresql
2. postgis
3. pgrouting
4. boost
5. expat
5. libpqxx
6. cmake
and to prepare a database.
## Documentation
See in the documentation of the pgrouting website for more information: http://pgrouting.org
## Installation
For compiling this tool, you will need boost, libpqxx, expat and cmake:
Then just type the following in the root directory:
```
cmake -H. -Bbuild
cd build/
make
make install
```
Install some prerequisites:
```
sudo apt-get install expat
sudo apt-get install libexpat1-dev
sudo apt-get install libboost-dev
sudo apt-get install libboost-program-options-dev
sudo apt install libpqxx-dev
```
**Note:** FindLibPQXX.cmake does not find the version of libpqxx, but its documentation says C++11 is needed for the latests versions.
If you have libraries installed in non-standard locations, you might need to pass in parameters to cmake. Commonly useful parameters are
CMAKE options:
    -DBOOST_ROOT:PATH=/path/to/boost  folder that contains include, lib, bin directories for boost
    -DEXPATH_INCLUDE_DIR:PATH=/path/to/expat/include  the include folder for where your expat is installed
    -DPOSTGRESQL_INCLUDE_DIR:PATH=/path/to/postgresql/include  the include folder for postgresql development headers
A cmake with custom options might look something like
```
cmake -DBOOST_ROOT:PATH=/local/projects/rel-boost-1.58.0 \
    -DPOSTGRESQL_INCLUDE_DIR:PATH=/local/projects/rel-pg94/include  -Bbuild
```
## How to use
Prepare the database:
```
createdb routing
psql --dbname routing -c 'CREATE EXTENSION postgis'
psql --dbname routing -c 'CREATE EXTENSION pgRouting'
```
Start the program like this:
```
osm2pgrouting --f your-OSM-XML-File.osm --conf mapconfig.xml --dbname routing --username postgres --clean
```
Do incremental adition of data without using --clean
```
osm2pgrouting --f next-OSM-XML-File.osm --conf mapconfig.xml --dbname routing --username postgres
```
A complete list of arguments are:
```
 osm2pgrouting --help
Allowed options:
Help:
  --help                Produce help message for this version.
  -v [ --version ]      Print version string
General:
  -f [ --file ] arg                     REQUIRED: Name of the osm file.
  -c [ --conf ] arg (=/usr/share/osm2pgrouting/mapconfig.xml)
                                        Name of the configuration xml file.
  --schema arg                          Database schema to put tables.
                                          blank: defaults to default schema
                                                dictated by PostgreSQL
                                                search_path.
  --prefix arg                          Prefix added at the beginning of the
                                        table names.
  --suffix arg                          Suffix added at the end of the table
                                        names.
  --addnodes                            Import the osm_nodes, osm_ways &amp;
                                        osm_relations tables.
  --attributes                          Include attributes information.
  --tags                                Include tag information.
  --chunk arg (=20000)                  Exporting chunk size.
  --clean                               Drop previously created tables.
  --no-index                            Do not create indexes (Use when indexes
                                        are already created)
Database options:
  -d [ --dbname ] arg            Name of your database (Required).
  -U [ --username ] arg          Name of the user, which have write access to
                                 the database.
  -h [ --host ] arg (=localhost) Host of your postgresql database.
  -p [ --port ] arg (=5432)      db_port of your database.
  -W [ --password ] arg          Password for database access.
```
## Tips
Open Street Map (OSM) files contains tags not used at all for routing operations by PgRouting (i.e. author, version, timestamps, etc.). You can reduce a lot the size of your OSM file to import removing this metadata tags from original file (you can get around half size of original file).
The best tool to remove tags is [osmconvert](https://wiki.openstreetmap.org/wiki/Osmconvert).
There are another tools but osmconvert is the fastest parsing osm files.
Example:
```
$ osmconvert output_data.osm.pbf --drop-author --drop-version --out-osm -o=output_data_reduc.osm
```
You can download OSM data as PBF (protobuffer) format. This is a binary format and it has a lower size than OSM raw files (better for downloading operations).
</t>
        </is>
      </c>
    </row>
    <row r="211">
      <c r="A211" s="1" t="n">
        <v>85</v>
      </c>
      <c r="B211" t="inlineStr">
        <is>
          <t>eurostat/JGiscoTools</t>
        </is>
      </c>
      <c r="C211" t="inlineStr">
        <is>
          <t xml:space="preserve"># JGiscoTools
[![Maven Central](https://img.shields.io/maven-central/v/eu.europa.ec.eurostat/jgiscotools.svg?label=Maven%20Central)](https://search.maven.org/search?q=g:%22eu.europa.ec.eurostat%22%20AND%20a:%22jgiscotools%22)
[JGiscoTools](https://github.com/eurostat/JGiscoTools) is a Java library for the manipulation of geospatial and statistical data, with a focus on European data produced by [Eurostat](http://ec.europa.eu/eurostat) and [Eurostat-GISCO](https://ec.europa.eu/eurostat/web/gisco). The main functionalities are listed [here](#components)
[JGiscoTools](https://github.com/eurostat/JGiscoTools) is mainly based on [GeoTools](http://www.geotools.org/), [JTS Topology Suite](https://locationtech.github.io/jts/) and [java4eurostat](https://github.com/eurostat/java4eurostat) libraries.
## Quick start
### Load
To load geographical features from a [GeoPackage](https://www.geopackage.org/), a [Shapefile](https://en.wikipedia.org/wiki/Shapefile) or a [GeoJSON](https://geojson.org/) file, use:
```java
Collection&lt;Feature&gt; featuresGPKG = GeoData.getFeatures("C:/myFile.gpkg");
Collection&lt;Feature&gt; featuresSHP = GeoData.getFeatures("C:/myFile.shp");
Collection&lt;Feature&gt; featuresGEOJSON = GeoData.getFeatures("C:/myFile.geojson");
```
### Read
A `Feature` object has an identifier, a geometry and some attributes. This information can be accessed with:
```java
//load features
Collection&lt;Feature&gt; features = ...;
//print number of features
System.out.println(features.size());
//go through features 
for(Feature f : features) {
	//print the feature identifier
	System.out.println(f.getID());
	//print the feature geometry
	System.out.println(f.getGeometry());
	//print the feature geometry area
	System.out.println(f.getGeometry().getArea());
	//print the feature geometry length
	System.out.println(f.getGeometry().getLength());
	//print the attribute names
	System.out.println(f.getAttributes().keySet());
	//print the attribute "myAttribute1"
	f.getAttribute("myAttribute1");
	//print the attribute "myAttribute2"
	f.getAttribute("myAttribute2");
	...
}
```
### Modify
A `Feature` object can be modified directly. See for example how to change an attribute value and change the geometry with a buffer of 10m distance:
```java
Feature f = ...
f.setAttribute("myAttribute1", "new value");
f.setGeometry( f.getGeometry().buffer(10) );
```
### Save
To save data as a [GeoPackage](https://www.geopackage.org/), a [Shapefile](https://en.wikipedia.org/wiki/Shapefile) or a [GeoJSON](https://geojson.org/) file, use:
```java
GeoData.save(features, "C:/myFile.gpkg", crs);
GeoData.save(features, "C:/myFile.shp", crs);
GeoData.save(features, "C:/myFile.geojson", crs);
```
The CRS (Coordinate Reference System) has to be specified, either from an input dataset, or from its EPSG code:
```java
CoordinateReferenceSystem crs = GeoData.getCRS("C:/myFile.gpkg");
CoordinateReferenceSystem crsEPSG = CRS.decode("EPSG:3035")
```
## More information
### Setup
[JGiscoTools](https://github.com/eurostat/JGiscoTools) uses [Apache Maven](http://maven.apache.org/). To use JGiscoTools, add it as a dependency to the *pom.xml* file:
```
&lt;dependency&gt;
	&lt;groupId&gt;eu.europa.ec.eurostat&lt;/groupId&gt;
	&lt;artifactId&gt;jgiscotools&lt;/artifactId&gt;
	&lt;version&gt;X.Y.Z&lt;/version&gt;
&lt;/dependency&gt;
```
Where *X.Y.Z* is the current version number, as available [Maven central repository](https://search.maven.org/artifact/eu.europa.ec.eurostat/jgiscotools).
For more information on how to setup a coding environment based on [Eclipse](https://www.eclipse.org/), see [this page](https://github.com/eurostat/README/blob/master/docs/howto/java_eclipse_maven_git_quick_guide.md).
### Documentation
See the [Javadoc API](https://eurostat.github.io/JGiscoTools/doc/site/apidocs/).
### Components
JGiscoTools allows:
- Manipulation and transformation of vector geographical data such as clustering, generalisation, deformation, filtering, edge matching and partitionning.
- [Generalisation of geographical tesselations](/doc/regionsimplify) such as administrative units.
- [Production of gridded datasets](/doc/gridmaker) in various GIS formats.
- [Detection of the differences between two versions of a same dataset](/doc/geodiff).
- Routing and accessibility computation. (TODO document)
- Automatic production statistical maps (with a focus on maps based on Eurostat data and NUTS regions). (TODO document)
- Various analyses based on NUTS regions and NUTS codes. (TODO document)
- Some experiments on the combined use of geographical and statistical data such as
  - Statistical data disaggregation based on [dasymetric mapping](https://en.wikipedia.org/wiki/Dasymetric_map). (TODO document)
  - The computation of the intersection matrix between two statistical units datasets. (TODO document)
- ...
## Support and contribution
Feel free to [ask support](https://github.com/eurostat/JGiscoTools/issues/new), fork the project or simply star it (it's always a pleasure).
</t>
        </is>
      </c>
    </row>
    <row r="212">
      <c r="A212" s="1" t="n">
        <v>193</v>
      </c>
      <c r="B212" t="inlineStr">
        <is>
          <t>mapfish/mapfish-print</t>
        </is>
      </c>
      <c r="C212" t="inlineStr">
        <is>
          <t xml:space="preserve">Please read the documentation available here: &lt;https://mapfish.github.io/mapfish-print/&gt;
[Camptocamp](https://www.camptocamp.com) is providing professional assistance services, open source software maintenance and new feature development for MapFish Print. Please reach us if you have any inquiry, we'd be glad to help. Every income helps float this project.
# Prerequisites
Building mapfish-print requires make and Docker.
# Build
Execute the following command():
```{.sourceCode .}
&gt; make build
```
This will build three artifacts: `print-servlet-xxx.war`, `print-lib.jar`, `print-standalone.jar`.
The build also builds the documentation in the docs/build/site folder. To deploy the documentation it should
simply be copied to the `gh-pages` branch and then committed. GitHub will automatically build the updated site
at: &lt;https://mapfish.github.io/mapfish-print/&gt;
If you only want to build the docs, simply run:
```{.sourceCode .}
&gt; ./gradlew docs:build
```
or run build in the docs directory.
&lt;div class="admonition note"&gt;
The test (part of the build) requires the 'Liberation Sans' font, which can be downloaded
[here](https://www.fontsquirrel.com/fonts/Liberation-Sans).
&lt;/div&gt;
# Debug mode
To be able to quickly test modifications in the print you should:
- Copy the file `docker-compose.override.sample.yaml` to `docker-compose.override.yaml`.
- Run `docker compose up -d`,
  The print will be available on port `8080` and on code modification will be built and trigger a restart.
With that you will have a running print, when you modify the code the print will be rebuilt and restarted,
and the debugging port will be opened on `5005`.
# Create new stabilization branch
- Update `CHANGELOG.md`
- Create a new branch name `x.y` from master.
- Create a new label names `backport x.y` in the right color (GitHub: Issues -&gt; Labels -&gt; New Label).
- Create a tag `x.y.0`.
- On the master branch: Update the `SECURITY.md` file, add a policy for the new and old version.
- On the master branch update the `.github/workflows/rebuild.yaml` file by adding the new branch name.
- On the master branch update the `.github/workflows/audit.yaml` file by adding the new branch name.
# Run from command line
The following command will run the MapFish printer. The arguments must be supplied to the `-PprintArgs="..."`
parameter.
To list all the command line options then execute (the current directory is `./core`):
```{.sourceCode .}
&gt; ./gradlew print -PprintArgs="-help"
```
```{.sourceCode .}
&gt; ./gradlew print -PprintArgs="-config ../examples/src/test/resources/examples/simple/config.yaml -spec ../examples/src/test/resources/examples/simple/requestData.json -output ./output.pdf"
```
If you want to run in debug mode you can do the following:
```{.sourceCode .}
&gt; ./gradlew print --debug-jvm -PprintArgs="-config ../examples/src/test/resources/examples/simple/config.yaml -spec ../examples/src/test/resources/examples/simple/requestData.json -output ./output.pdf"
```
For the examples that use GeoServer you should run it in the composition, then build and start the composition:
```bash
make build
cp docker-compose.override.sample.yaml docker-compose.override.yaml
make acceptance-tests-up
```
Run the example:
```bash
docker compose exec builder gradle print -PprintArgs="-config /src/examples/src/test/resources/examples/simple/config.yaml -spec /src/examples/src/test/resources/examples/simple/requestData.json -output /src/examples/output.pdf"
```
# To use in Eclipse
Create Eclipse project metadata:
```{.sourceCode .}
&gt; ./gradlew eclipse
```
Import project into Eclipse
# Run in Eclipse
- Create new Java Run Configuration
- Main class is `org.mapfish.print.cli.Main`
- Program arguments: `-config samples/config.yaml -spec samples/spec.json -output \$HOME/print.pdf`
# Contributor License Agreement
Before accepting a contribution, we ask that you provide us a Contributor License Agreement. If you are making
your contribution as part of work for your employer, please follow the guidelines on submitting a [Corporate
Contributor License Agreement](https://github.com/mapfish/mapfish-print/wiki/C2C_Corporate-CLA_v1-0.pdf). If
you are making your contribution as an individual, you can submit a digital [Individual Contributor License
Agreement](http://goo.gl/forms/QO9UELxM9m).
# Credits
![image](https://www.yourkit.com/images/yklogo.png)
&gt; target
&gt;
&gt; : &lt;https://www.yourkit.com/java/profiler/index.jsp&gt;
&gt;
&gt; Thanks to [YourKit](https://www.yourkit.com/java/profiler/index.jsp) for letting us use their Java profiler!
# Published artifacts
[Docker](https://hub.docker.com/r/camptocamp/mapfish_print)
[War and jar](https://github.com/orgs/mapfish/packages)
[From JitPack repository](https://jitpack.io/#mapfish/mapfish-print)
[Releases, including various assets](https://github.com/mapfish/mapfish-print/releases)
## Contributing
Install then activate pre-commit hooks in your repository:
(The 'pre-commit install' must be run once per repository)
```bash
sudo apt install pre-commit
pre-commit install --allow-missing-config
```
</t>
        </is>
      </c>
    </row>
    <row r="213">
      <c r="A213" s="1" t="n">
        <v>197</v>
      </c>
      <c r="B213" t="inlineStr">
        <is>
          <t>maplibre/maplibre-native</t>
        </is>
      </c>
      <c r="C213" t="inlineStr">
        <is>
          <t xml:space="preserve">[![MapLibre Logo](https://maplibre.org/img/maplibre-logo-big.svg)](https://maplibre.org/)
# MapLibre Native
[![codecov](https://codecov.io/github/maplibre/maplibre-native/branch/main/graph/badge.svg?token=8ZQRRY56ZA)](https://codecov.io/github/maplibre/maplibre-native) [![](https://img.shields.io/badge/Slack-%23maplibre--native-2EB67D?logo=slack)](https://slack.openstreetmap.us/)
MapLibre Native is a free and open-source library for publishing maps in your apps and desktop applications on various platforms. Fast displaying of maps is possible thanks to GPU-accelerated vector tile rendering.
This project originated as a fork of Mapbox GL Native, before their switch to a non-OSS license in December 2020. For more information, see: [`FORK.md`](./FORK.md).
&lt;p align="center"&gt;
  &lt;img src="https://user-images.githubusercontent.com/649392/211550776-8779041a-7c12-4bed-a7bd-c2ec80af2b29.png" alt="Android device with MapLibre" width="24%"&gt;   &lt;img src="https://user-images.githubusercontent.com/649392/211550762-0f42ebc9-05ab-4d89-bd59-c306453ea9af.png" alt="iOS device with MapLibre" width="25%"&gt;
&lt;/p&gt;
## Getting Started
To get started with MapLibre Native, go to your platform below.
## Documentation
- [Android API Documentation](https://maplibre.org/maplibre-native/android/api/), [Android Quickstart](https://maplibre.org/maplibre-native/docs/book/android/getting-started-guide.html)
- [iOS Documentation](https://maplibre.org/maplibre-native/ios/latest/documentation/maplibre/)
- [MapLibre Native Markdown Book](https://maplibre.org/maplibre-native/docs/book/design/ten-thousand-foot-view.html): architectural notes
- [Core C++ API Documentation](https://maplibre.org/maplibre-native/cpp/api/) (unstable)
- Everyone is free to share knowledge and information on the [wiki](https://github.com/maplibre/maplibre-native/wiki)
See below for the platform-specific `README.md` files.
## Platforms
- [⭐️ Android](platform/android/README.md)
- [⭐️ iOS](platform/ios/README.md)
- [GLFW](platform/glfw)
- [Linux](platform/linux/README.md)
- [Node.js](platform/node/README.md)
- [Qt](platform/qt/README.md)
- [Windows](platform/windows/README.md)
- [macOS](platform/macos/README.md)
Platforms with a ⭐️ are **MapLibre Core Projects** and have a substantial amount of financial resources allocated to them. Learn about the different [project tiers](https://github.com/maplibre/maplibre/blob/main/PROJECT_TIERS.md#project-tiers).
## Renderer Modularization &amp; Metal
![image-metal](https://user-images.githubusercontent.com/53421382/214308933-66cd4efb-b5a5-4de3-b4b4-7ed59045a1c3.png)
MapLibre Native for iOS 6.0.0 with Metal support has been released. See the [news announcement](https://maplibre.org/news/2024-01-19-metal-support-for-maplibre-native-ios-is-here/).
## Contributing
To contribute to MapLibre Native, see [`CONTRIBUTING.md`](CONTRIBUTING.md) and (if applicable) the specific instructions for the platform you want to contribute to.
### Getting Involved
Join the `#maplibre-native` Slack channel at OSMUS. Get an invite at https://slack.openstreetmap.us/
### Bounties 💰
Thanks to our sponsors, we are able to award bounties to developers making contributions toward certain [bounty directions](https://github.com/maplibre/maplibre/issues?q=is%3Aissue+is%3Aopen+label%3A%22bounty+direction%22). To get started doing bounties, refer to the [step-by-step bounties guide](https://maplibre.org/roadmap/step-by-step-bounties-guide/).
We thank everyone who supported us financially in the past and special thanks to the people and organizations who support us with recurring donations!
Read more about the MapLibre Sponsorship Program at [https://maplibre.org/sponsors/](https://maplibre.org/sponsors/).
Gold:
&lt;a href="https://aws.amazon.com/location"&gt;&lt;img src="https://maplibre.org/img/aws-logo.svg" alt="Logo AWS" width="25%"/&gt;&lt;/a&gt;
&lt;a href="https://meta.com"&gt;&lt;img src="https://maplibre.org/img/meta-logo.svg" alt="Logo Meta" width="25%"/&gt;&lt;/a&gt;
Silver:
&lt;a href="https://www.mierune.co.jp/?lang=en"&gt;&lt;img src="https://maplibre.org/img/mierune-logo.svg" alt="Logo MIERUNE" width="25%"/&gt;&lt;/a&gt;
&lt;a href="https://komoot.com/"&gt;&lt;img src="https://maplibre.org/img/komoot-logo.svg" alt="Logo komoot" width="25%"/&gt;&lt;/a&gt;
&lt;a href="https://www.jawg.io/"&gt;&lt;img src="https://maplibre.org/img/jawgmaps-logo.svg" alt="Logo JawgMaps" width="25%"/&gt;&lt;/a&gt;
&lt;a href="https://www.radar.com/"&gt;&lt;img src="https://maplibre.org/img/radar-logo.svg" alt="Logo Radar" width="25%"/&gt;&lt;/a&gt;
&lt;a href="https://www.microsoft.com/"&gt;&lt;img src="https://maplibre.org/img/msft-logo.svg" alt="Logo Microsoft" width="25%"/&gt;&lt;/a&gt;
&lt;a href="https://www.mappedin.com/"&gt;&lt;img src="https://maplibre.org/img/mappedin-logo.svg" alt="Logo mappedin" width="25%"/&gt;&lt;/a&gt;
&lt;a href="https://www.mapme.com/"&gt;&lt;img src="https://maplibre.org/img/mapme-logo.svg" alt="Logo mapme" width="25%"/&gt;&lt;/a&gt;
Backers and Supporters:
[![](https://opencollective.com/maplibre/backers.svg?avatarHeight=50&amp;width=600)](https://opencollective.com/maplibre)
## License
**MapLibre Native** is licensed under the [BSD 2-Clause License](./LICENSE.md).
</t>
        </is>
      </c>
    </row>
    <row r="214">
      <c r="A214" s="1" t="n">
        <v>154</v>
      </c>
      <c r="B214" t="inlineStr">
        <is>
          <t>iTowns/itowns</t>
        </is>
      </c>
      <c r="C214" t="inlineStr">
        <is>
          <t xml:space="preserve">![iTowns](https://raw.githubusercontent.com/iTowns/itowns.github.io/master/images/itowns_logo_300x134.png)
# iTowns
[![Coverage Status](https://coveralls.io/repos/github/iTowns/itowns/badge.svg?branch=master)](https://coveralls.io/github/iTowns/itowns?branch=master)
[![example branch parameter](https://github.com/iTowns/itowns/actions/workflows/integration.yml/badge.svg?query=branch%3Amaster)](https://github.com/iTowns/itowns/actions/workflows/integration.yml?query=branch%3Amaster)
[![DeepScan grade](https://deepscan.io/api/teams/2856/projects/10991/branches/159107/badge/grade.svg)](https://deepscan.io/dashboard#view=project&amp;tid=2856&amp;pid=10991&amp;bid=159107)
## What is it?
iTowns is a [Three.js](https://threejs.org/)-based framework written in
Javascript/WebGL for visualizing 3D geospatial data.
It can connect to WMS/WMTS/TMS servers including elevation data and load many
different data formats (3dTiles, GeoJSON, Vector Tiles, GPX and much more). A
complete list of features and supported data formats is [available on the
wiki](https://github.com/iTowns/itowns/wiki/Supported-Features).
It officially targets the last two major versions of both Firefox, Safari and
Chromium-based browsers (Chrome, Edge, ...) at the date of each release. Older
browsers supporting WebGL 2.0 may work but we do not offer support.
![iTowns screenshot](https://raw.githubusercontent.com/iTowns/itowns.github.io/master/images/itownsReleaseXS.jpg)
## Documentation and examples
The official documentation is [available
here](http://www.itowns-project.org/itowns/docs/). It contains tutorials to help
you start using iTowns, and an API reference. You can find more informations on
its contribution [here](docs/README.md).
Official examples can be [viewed
here](http://www.itowns-project.org/itowns/examples/). Some examples available:
* [Globe with WFS data](http://www.itowns-project.org/itowns/examples/#source_stream_wfs_3d)
* [Plane mode with Vector Tiles](http://www.itowns-project.org/itowns/examples/#vector_tile_raster_2d)
* [3D effect using scene postprocessing](http://www.itowns-project.org/itowns/examples/#effects_stereo)
* [Globe with split rendering](http://www.itowns-project.org/itowns/examples/#effects_split)
[![iTowns examples](http://www.itowns-project.org/images/montage.jpg)](http://www.itowns-project.org/itowns/examples/)
## How to run it locally?
Clone the repo and then run:
```
npm install
npm start
```
Try out the examples at http://localhost:8080/examples
## How to use it in your project?
You can use it through npm (the preferred way) or download a bundle from our
github release page.
### With npm
In your project:
```bash
npm install --save itowns
```
This package contains the ES5-compatible sources of iTowns, up to date with the latest release.
If you're using a module bundler (like wepback), you can directly write
`require('itowns')` in your code.
Alternatively, we provide a bundle you can directly include in your html files
that exposes `itowns` in `window`:
```html
&lt;script src="node_modules/itowns/dist/itowns.js"&gt;&lt;/script&gt;
```
**/!\ Please note that this bundle also contains the dependencies**.
### From a release bundle
See our [release page](https://github.com/iTowns/itowns/releases). Note that
there isn't a lot of support for older version of iTowns, we highly recommend to
use the last release everytime.
### Try modifications before they are released
If you want to try some features or bug fixes that are planned for the next release, we provide
a @next version of itowns. You can install it as such :
```bash
npm install --save itowns@next
```
To switch back to the version to date with the latest release, you need to run :
```bash
npm install --save itowns@latest
```
## Contributing
If you are interested in contributing to iTowns, please read the [CONTRIBUTING
guide](CONTRIBUTING.md) and the [CODING guide](CODING.md).
iTowns has been redesigned from this [early version](https://github.com/iTowns/itowns-legacy).
## Licence
iTowns is dual-licenced under Cecill-B V1.0 and MIT.
Incorporated libraries are published under their original licences.
See [LICENSE.md](LICENSE.md) for more information.
## Maintainers
iTowns is an original work from French IGN, [MATIS research
laboratory](http://recherche.ign.fr/labos/matis/). It has been funded through
various research programs involving the French National Research Agency, Cap
Digital, UPMC, Mines ParisTec, CNRS, LCPC and maintained by several organizations
along the years (IGN, Oslandia, AtolCD, CIRIL Group). It has also received contributions from people [listed
here](CONTRIBUTORS.md).
iTowns is currently maintained by [IGN](http://www.ign.fr) and
[CIRIL Group](https://www.cirilgroup.com/en/). 
Contributions in any forms and new contributors and maintainers are welcome. Get in touch with us if you are interested :)
The governance of the project is open and explicited [here](https://github.com/iTowns/itowns-governance).
[![IGN](./img/logo_ign.png)](https://www.ign.fr)
[![CIRIL Group](./img/CIRIL_Group_logo.png)](https://www.cirilgroup.com/en/)
</t>
        </is>
      </c>
    </row>
    <row r="215">
      <c r="A215" s="1" t="n">
        <v>47</v>
      </c>
      <c r="B215" t="inlineStr">
        <is>
          <t>CosmiQ/yolt</t>
        </is>
      </c>
      <c r="C215" t="inlineStr">
        <is>
          <t xml:space="preserve"># YOLT #
## You Only Look Twice: Rapid Multi-Scale Object Detection In Satellite Imagery
![Alt text](/test_images/header.jpg?raw=true "")
____
### As of 24 October 2018 YOLT has been superceded by [SIMRDWN](https://github.com/CosmiQ/simrdwn) 
____
YOLT is an extension of the [YOLO v2](https://pjreddie.com/darknet/yolov2/) framework that can evaluate satellite images of arbitrary size, and runs at ~50 frames per second.  Current applications include vechicle detection (cars, airplanes, boats), building detection, and airport detection.
The YOLT code alters a number of the files in src/*.c to allow further functionality.  We also built a python wrapper around the C functions to improve flexibility.  We utililize the default data format of YOLO, which places images and labels in different directories.  For example: 
    /data/images/train1.tif
    /data/labels/train1.txt
Each line of the train1.txt file has the format
    &lt;object-class&gt; &lt;x&gt; &lt;y&gt; &lt;width&gt; &lt;height&gt;
Where x, y, width, and height are relative to the image's width and height. Labels can be created with [LabelImg](https://github.com/tzutalin/labelImg), and converted to the appropriate format with the /yolt/scripts/convert.py script.  
### For more information, see:
1. [arXiv paper: You Only Look Twice: Rapid Multi-Scale Object Detection In Satellite Imagery](https://arxiv.org/abs/1805.09512)
2. [Blog1: You Only Look Twice — Multi-Scale Object Detection in Satellite Imagery With Convolutional Neural Networks (Part I)](https://medium.com/the-downlinq/you-only-look-twice-multi-scale-object-detection-in-satellite-imagery-with-convolutional-neural-38dad1cf7571)
3. [Blog2: You Only Look Twice (Part II) — Vehicle and Infrastructure Detection in Satellite Imagery](https://medium.com/the-downlinq/you-only-look-twice-multi-scale-object-detection-in-satellite-imagery-with-convolutional-neural-34f72f659588)
4. [Blog3: Building Extraction with YOLT2 and SpaceNet Data](https://medium.com/the-downlinq/building-extraction-with-yolt2-and-spacenet-data-a926f9ffac4f)
5. [Blog4: Car Localization and Counting with Overhead Imagery, an Interactive Exploration
](https://medium.com/the-downlinq/car-localization-and-counting-with-overhead-imagery-an-interactive-exploration-9d5a029a596b)
6. [Blog5: The Satellite Utility Manifold; Object Detection Accuracy as a Function of Image Resolution
](https://medium.com/the-downlinq/the-satellite-utility-manifold-object-detection-accuracy-as-a-function-of-image-resolution-ebb982310e8c)
7. [Blog6: Panchromatic to Multispectral: Object Detection Performance as a Function of Imaging Bands](https://medium.com/the-downlinq/panchromatic-to-multispectral-object-detection-performance-as-a-function-of-imaging-bands-51ecaaa3dc56)
---
## Installation #
The following has been tested on Ubuntu 16.04.2
1. Install [nvidia-docker](https://github.com/NVIDIA/nvidia-docker)
2. Build docker file
        nvidia-docker build -t yolt yolt_docker_name /path_to_yolt/docker
3. Launch the docker container
        nvidia-docker run -it -v /raid:/raid yolt_docker_name
        # '/raid' is the root directory of your machine, which will
        # be shared with the docker container
4. Run Makefile
        cd /path_to_yolt/
        make clean
        make
---
## Execution #
Commands should be executed within the docker file.  To run the container (with name yolt_train0):
    nvidia-docker run -it -v --name yolt_train0 yolt_docker_name
### HELP
    cd /path_to_yolt/scripts
    python yolt2.py --help
### TRAIN (gpu_machine)
    # e.g. train boats and planes
    cd /path_to_yolt/scripts
    python yolt2.py \
        --mode train \
        --outname 3class_boat_plane \
        --object_labels_str  boat,boat_harbor,airplane \
        --cfg_file ave_standard.cfg  \
        --nbands 3 \
        --train_images_list_file boat_airplane_all.txt \
        --single_gpu_machine 0 \
        --keep_valid_slices False \
        --max_batches 60000 \
        --gpu 0
### VALIDATE (gpu_machine)
    # e.g. test on boats, cars, and airplanes
    cd /path_to_yolt/scripts
    python yolt2.py \
        --mode valid \
        --outname qgis_labels_all_boats_planes_cars_buffer \
        --object_labels_str airplane,airport,boat,boat_harbor,car \
        --cfg_file ave_standard.cfg \
        --valid_weight_dir train_cowc_cars_qgis_boats_planes_cfg=ave_26x26_2017_11_28_23-11-36 \
        --weight_file ave_standard_30000_tmp.weights \
        --valid_testims_dir qgis_validation/all \
        --keep_valid_slices False \
        --valid_make_pngs True \
        --valid_make_legend_and_title False \
        --edge_buffer_valid 1 \
        --valid_box_rescale_frac 1 \
        --plot_thresh_str 0.4 \
        --slice_sizes_str 416 \
        --slice_overlap 0.2 \
        --gpu 2
---
## To Do #
1. Include train/test example
2. Upload data preparation scripts
3. Describe multispectral data handling
4. Describle initial results with YOLO v3
5. Describe improve labeling methods
---
_If you plan on using YOLT in your work, please consider citing [YOLO](https://arxiv.org/abs/1612.08242) and [YOLT](https://arxiv.org/abs/1805.09512)_
</t>
        </is>
      </c>
    </row>
    <row r="216">
      <c r="A216" s="1" t="n">
        <v>320</v>
      </c>
      <c r="B216" t="inlineStr">
        <is>
          <t>shapely/shapely</t>
        </is>
      </c>
      <c r="C216">
        <f>======
Shapely
=======
.. Documentation at RTD — https://readthedocs.org
.. image:: https://readthedocs.org/projects/shapely/badge/?version=stable
   :alt: Documentation Status
   :target: https://shapely.readthedocs.io/en/stable/
.. Github Actions status — https://github.com/shapely/shapely/actions
.. |github-actions| image:: https://github.com/shapely/shapely/workflows/Tests/badge.svg?branch=main
   :alt: Github Actions status
   :target: https://github.com/shapely/shapely/actions?query=branch%3Amain
.. PyPI
.. image:: https://img.shields.io/pypi/v/shapely.svg
   :alt: PyPI
   :target: https://pypi.org/project/shapely/
.. Anaconda
.. image:: https://img.shields.io/conda/vn/conda-forge/shapely
   :alt: Anaconda
   :target: https://anaconda.org/conda-forge/shapely
.. Coverage
.. |coveralls| image:: https://coveralls.io/repos/github/shapely/shapely/badge.svg?branch=main
   :target: https://coveralls.io/github/shapely/shapely?branch=main
.. Zenodo
.. .. image:: https://zenodo.org/badge/191151963.svg
..   :alt: Zenodo
..   :target: https://zenodo.org/badge/latestdoi/191151963
Manipulation and analysis of geometric objects in the Cartesian plane.
.. image:: https://c2.staticflickr.com/6/5560/31301790086_b3472ea4e9_c.jpg
   :width: 800
   :height: 378
Shapely is a BSD-licensed Python package for manipulation and analysis of
planar geometric objects. It is using the widely deployed open-source
geometry library `GEOS &lt;https://libgeos.org/&gt;`__ (the engine of `PostGIS
&lt;https://postgis.net/&gt;`__, and a port of `JTS &lt;https://locationtech.github.io/jts/&gt;`__).
Shapely wraps GEOS geometries and operations to provide both a feature rich
`Geometry` interface for singular (scalar) geometries and higher-performance
NumPy ufuncs for operations using arrays of geometries.
Shapely is not primarily focused on data serialization formats or coordinate
systems, but can be readily integrated with packages that are.
What is a ufunc?
----------------
A universal function (or ufunc for short) is a function that operates on
*n*-dimensional arrays on an element-by-element fashion and supports array
broadcasting. The underlying ``for`` loops are implemented in C to reduce the
overhead of the Python interpreter.
Multithreading
--------------
Shapely functions generally support multithreading by releasing the Global
Interpreter Lock (GIL) during execution. Normally in Python, the GIL prevents
multiple threads from computing at the same time. Shapely functions
internally release this constraint so that the heavy lifting done by GEOS can
be done in parallel, from a single Python process.
Usage
=====
Here is the canonical example of building an approximately circular patch by
buffering a point, using the scalar Geometry interface:
.. code-block:: pycon
    &gt;&gt;&gt; from shapely import Point
    &gt;&gt;&gt; patch = Point(0.0, 0.0).buffer(10.0)
    &gt;&gt;&gt; patch
    &lt;POLYGON ((10 0, 9.952 -0.98, 9.808 -1.951, 9.569 -2.903, 9.239 -3.827, 8.81...&gt;
    &gt;&gt;&gt; patch.area
    313.6548490545941
Using the vectorized ufunc interface (instead of using a manual for loop),
compare an array of points with a polygon:
.. code:: python
    &gt;&gt;&gt; import shapely
    &gt;&gt;&gt; import numpy as np
    &gt;&gt;&gt; geoms = np.array([Point(0, 0), Point(1, 1), Point(2, 2)])
    &gt;&gt;&gt; polygon = shapely.box(0, 0, 2, 2)
    &gt;&gt;&gt; shapely.contains(polygon, geoms)
    array([False,  True, False])
See the documentation for more examples and guidance: https://shapely.readthedocs.io
Requirements
============
Shapely 2.1 requires
* Python &gt;=3.9
* GEOS &gt;=3.9
* NumPy &gt;=1.20
Installing Shapely
==================
We recommend installing Shapely using one of the available built
distributions, for example using ``pip`` or ``conda``:
.. code-block:: console
    $ pip install shapely
    # or using conda
    $ conda install shapely --channel conda-forge
See the `installation documentation &lt;https://shapely.readthedocs.io/en/latest/installation.html&gt;`__
for more details and advanced installation instructions.
Integration
===========
Shapely does not read or write data files, but it can serialize and deserialize
using several well known formats and protocols. The shapely.wkb and shapely.wkt
modules provide dumpers and loaders inspired by Python's pickle module.
.. code-block:: pycon
    &gt;&gt;&gt; from shapely.wkt import dumps, loads
    &gt;&gt;&gt; dumps(loads('POINT (0 0)'))
    'POINT (0.0000000000000000 0.0000000000000000)'
Shapely can also integrate with other Python GIS packages using GeoJSON-like
dicts.
.. code-block:: pycon
    &gt;&gt;&gt; import json
    &gt;&gt;&gt; from shapely.geometry import mapping, shape
    &gt;&gt;&gt; s = shape(json.loads('{"type": "Point", "coordinates": [0.0, 0.0]}'))
    &gt;&gt;&gt; s
    &lt;POINT (0 0)&gt;
    &gt;&gt;&gt; print(json.dumps(mapping(s)))
    {"type": "Point", "coordinates": [0.0, 0.0]}
Support
=======
Questions about using Shapely may be asked on the `GIS StackExchange
&lt;https://gis.stackexchange.com/questions/tagged/shapely&gt;`__ using the "shapely"
tag.
Bugs may be reported at https://github.com/shapely/shapely/issues.
Copyright &amp; License
===================
Shapely is licensed under BSD 3-Clause license.
GEOS is available under the terms of GNU Lesser General Public License (LGPL) 2.1 at https://libgeos.org.
</f>
        <v/>
      </c>
    </row>
    <row r="217">
      <c r="A217" s="1" t="n">
        <v>123</v>
      </c>
      <c r="B217" t="inlineStr">
        <is>
          <t>GeoStat-Framework/PyKrige</t>
        </is>
      </c>
      <c r="C217" t="inlineStr">
        <is>
          <t xml:space="preserve"># PyKrige
[![DOI](https://zenodo.org/badge/DOI/10.5281/zenodo.3738604.svg)](https://doi.org/10.5281/zenodo.3738604)
[![PyPI version](https://badge.fury.io/py/PyKrige.svg)](https://badge.fury.io/py/PyKrige)
[![Conda Version](https://img.shields.io/conda/vn/conda-forge/pykrige.svg)](https://anaconda.org/conda-forge/pykrige)
[![Build Status](https://github.com/GeoStat-Framework/PyKrige/workflows/Continuous%20Integration/badge.svg?branch=main)](https://github.com/GeoStat-Framework/PyKrige/actions)
[![Coverage Status](https://coveralls.io/repos/github/GeoStat-Framework/PyKrige/badge.svg?branch=main)](https://coveralls.io/github/GeoStat-Framework/PyKrige?branch=main)
[![Documentation Status](https://readthedocs.org/projects/pykrige/badge/?version=stable)](http://pykrige.readthedocs.io/en/stable/?badge=stable)
[![Code style: black](https://img.shields.io/badge/code%20style-black-000000.svg)](https://github.com/psf/black)
&lt;p align="center"&gt;
&lt;img src="https://github.com/GeoStat-Framework/GeoStat-Framework.github.io/raw/master/docs/source/pics/PyKrige_250.png" alt="PyKrige-LOGO" width="251px"/&gt;
&lt;/p&gt;
Kriging Toolkit for Python.
## Purpose
The code supports 2D and 3D ordinary and universal kriging. Standard
variogram models (linear, power, spherical, gaussian, exponential) are
built in, but custom variogram models can also be used. The 2D universal
kriging code currently supports regional-linear, point-logarithmic, and
external drift terms, while the 3D universal kriging code supports a
regional-linear drift term in all three spatial dimensions. Both
universal kriging classes also support generic 'specified' and
'functional' drift capabilities. With the 'specified' drift capability,
the user may manually specify the values of the drift(s) at each data
point and all grid points. With the 'functional' drift capability, the
user may provide callable function(s) of the spatial coordinates that
define the drift(s). The package includes a module that contains
functions that should be useful in working with ASCII grid files (`\*.asc`).
See the documentation at &lt;http://pykrige.readthedocs.io/&gt; for more
details and examples.
## Installation
PyKrige requires Python 3.5+ as well as numpy, scipy. It can be
installed from PyPi with,
``` bash
pip install pykrige
```
scikit-learn is an optional dependency needed for parameter tuning and
regression kriging. matplotlib is an optional dependency needed for
plotting.
If you use conda, PyKrige can be installed from the &lt;span
class="title-ref"&gt;conda-forge&lt;/span&gt; channel with,
``` bash
conda install -c conda-forge pykrige
```
## Features
### Kriging algorithms
-   `OrdinaryKriging`: 2D ordinary kriging with estimated mean
-   `UniversalKriging`: 2D universal kriging providing drift terms
-   `OrdinaryKriging3D`: 3D ordinary kriging
-   `UniversalKriging3D`: 3D universal kriging
-   `RegressionKriging`: An implementation of Regression-Kriging
-   `ClassificationKriging`: An implementation of Simplicial Indicator
    Kriging
### Wrappers
-   `rk.Krige`: A scikit-learn wrapper class for Ordinary and Universal
    Kriging
### Tools
-   `kriging_tools.write_asc_grid`: Writes gridded data to ASCII grid file (`\*.asc`)
-   `kriging_tools.read_asc_grid`: Reads ASCII grid file (`\*.asc`)
-   `kriging_tools.write_zmap_grid`: Writes gridded data to zmap file (`\*.zmap`)
-   `kriging_tools.read_zmap_grid`: Reads zmap file (`\*.zmap`)
### Kriging Parameters Tuning
A scikit-learn compatible API for parameter tuning by cross-validation
is exposed in
[sklearn.model\_selection.GridSearchCV](http://scikit-learn.org/stable/modules/generated/sklearn.model_selection.GridSearchCV.html).
See the [Krige
CV](http://pykrige.readthedocs.io/en/latest/examples/08_krige_cv.html#sphx-glr-examples-08-krige-cv-py)
example for a more practical illustration.
### Regression Kriging
[Regression kriging](https://en.wikipedia.org/wiki/Regression-Kriging)
can be performed with
[pykrige.rk.RegressionKriging](http://pykrige.readthedocs.io/en/latest/examples/07_regression_kriging2d.html).
This class takes as parameters a scikit-learn regression model, and
details of either the `OrdinaryKriging` or the `UniversalKriging`
class, and performs a correction step on the ML regression prediction.
A demonstration of the regression kriging is provided in the
[corresponding
example](http://pykrige.readthedocs.io/en/latest/examples/07_regression_kriging2d.html#sphx-glr-examples-07-regression-kriging2d-py).
### Classification Kriging
[Simplifical Indicator
kriging](https://www.sciencedirect.com/science/article/abs/pii/S1002070508600254)
can be performed with
[pykrige.ck.ClassificationKriging](http://pykrige.readthedocs.io/en/latest/examples/10_classification_kriging2d.html).
This class takes as parameters a scikit-learn classification model, and
details of either the `OrdinaryKriging` or the `UniversalKriging` class,
and performs a correction step on the ML classification prediction.
A demonstration of the classification kriging is provided in the
[corresponding
example](http://pykrige.readthedocs.io/en/latest/examples/10_classification_kriging2d.html#sphx-glr-examples-10-classification-kriging2d-py).
## License
PyKrige uses the BSD 3-Clause License.
</t>
        </is>
      </c>
    </row>
    <row r="218">
      <c r="A218" s="1" t="n">
        <v>363</v>
      </c>
      <c r="B218" t="inlineStr">
        <is>
          <t>yeesian/ArchGDAL.jl</t>
        </is>
      </c>
      <c r="C218" t="inlineStr">
        <is>
          <t xml:space="preserve"># ArchGDAL
[![CI](https://github.com/yeesian/ArchGDAL.jl/workflows/CI/badge.svg)](https://github.com/yeesian/ArchGDAL.jl/actions?query=workflow%3ACI)
[![codecov](https://codecov.io/gh/yeesian/ArchGDAL.jl/branch/master/graph/badge.svg?token=n9JufDpWGH)](https://codecov.io/gh/yeesian/ArchGDAL.jl)
[![version](https://juliahub.com/docs/ArchGDAL/version.svg)](https://juliahub.com/ui/Packages/ArchGDAL/MCIiB)
[![Stable](https://img.shields.io/badge/docs-stable-blue.svg)](https://yeesian.com/ArchGDAL.jl/stable)
[![Dev](https://img.shields.io/badge/docs-dev-blue.svg)](https://yeesian.com/ArchGDAL.jl/dev)
[![deps](https://juliahub.com/docs/ArchGDAL/deps.svg)](https://juliahub.com/ui/Packages/ArchGDAL/MCIiB?t=2)
[![ColPrac: Contributor's Guide](https://img.shields.io/badge/ColPrac-Contributor's%20Guide-blueviolet)](https://github.com/SciML/ColPrac)
[GDAL](http://gdal.org/) is a translator library for raster and vector geospatial data formats that is released under an [X/MIT](https://trac.osgeo.org/gdal/wiki/FAQGeneral#WhatlicensedoesGDALOGRuse) license by the [Open Source Geospatial Foundation](http://www.osgeo.org/). As a library, it presents an abstract data model to drivers for various [raster](http://www.gdal.org/formats_list.html) and [vector](http://www.gdal.org/ogr_formats.html) formats.
This package aims to be a complete solution for working with GDAL in Julia, similar in scope to [the SWIG bindings for Python](https://pypi.python.org/pypi/GDAL/) and the user-friendliness of [Fiona](https://github.com/Toblerity/Fiona) and [Rasterio](https://github.com/mapbox/rasterio). It builds on top of [GDAL.jl](https://github.com/JuliaGeo/GDAL.jl), and provides a high level API for GDAL, espousing the following principles.
## Principles (The Arch Way)
(adapted from: https://wiki.archlinux.org/index.php/Arch_Linux#Principles)
- **simplicity**: ArchGDAL tries to avoid unnecessary additions or modifications. It preserves the GDAL Data Model and requires minimal dependencies.
- **modernity**: ArchGDAL strives to maintain the latest stable release versions of GDAL as long as systemic package breakage can be reasonably avoided.
- **pragmatism**: The principles here are only useful guidelines. Ultimately, design decisions are made on a case-by-case basis through developer consensus. Evidence-based technical analysis and debate are what matter, not politics or popular opinion.
- **user-centrality**: Whereas other libraries attempt to be more user-friendly, ArchGDAL shall be user-centric. It is intended to fill the needs of those contributing to it, rather than trying to appeal to as many users as possible.
- **versatility**: ArchGDAL will strive to remain small in its assumptions about the range of user-needs, and to make it easy for users to build their own extensions/conveniences.
## Installation
To install this package, run the following command in the Pkg REPL-mode,
```julia
pkg&gt; add ArchGDAL
```
To test if it is installed correctly,
```julia
pkg&gt; test ArchGDAL
```
Please see the [changelog](CHANGELOG.md) for any changes in the installed version.
## Getting Involved
### Community
This package will not be possible without [JuliaLang](https://julialang.org/), [GDAL](https://github.com/OSGeo/gdal) and [GDAL.jl](https://github.com/JuliaGeo/GDAL.jl). They are maintained by https://julialang.org/community/, https://www.osgeo.org/ and https://juliageo.org/ respectively. In case of any contention for support and involvement, we encourage participation and contributions to those projects and communities over this package.
### Style Guide
ArchGDAL.jl uses [JuliaFormatter.jl](https://github.com/domluna/JuliaFormatter.jl) as
an autoformatting tool, and uses the options in [`.JuliaFormatter.toml`](https://github.com/yeesian/ArchGDAL.jl/blob/master/.JuliaFormatter.toml).
If you wish to format code, `cd` to the ArchGDAL.jl directory, then run:
```julia
] add JuliaFormatter
using JuliaFormatter
format(".")
```
### Dependencies
To manage the dependencies of this package, we work with [environments](https://pkgdocs.julialang.org/v1/environments/):
1. Navigate to the directory corresponding to the package:
```julia
$ cd /Users/yeesian/.julia/dev/ArchGDAL
/Users/yeesian/.julia/dev/ArchGDAL
```
2. Start a session:
```shell
$ julia --project
```
3. Activate the environment corresponding to `Project.toml`):
```julia
(@v1.6) pkg&gt; activate .
  Activating environment at `~/.julia/environments/v1.6/Project.toml`
```
4. Manage the dependencies using Pkg in https://pkgdocs.julialang.org/v1.6/managing-packages/, e.g.
```julia
(ArchGDAL) pkg&gt; st
     Project ArchGDAL v0.6.0
      Status `~/.julia/dev/ArchGDAL/Project.toml`
  [3c3547ce] DiskArrays
  [add2ef01] GDAL
  [68eda718] GeoFormatTypes
  [cf35fbd7] GeoInterface
  [bd369af6] Tables
  [ade2ca70] Dates
(ArchGDAL) pkg&gt; add CEnum
   Resolving package versions...
    Updating `~/.julia/dev/ArchGDAL/Project.toml`
  [fa961155] + CEnum v0.4.1
  [3c3547ce] + DiskArrays v0.2.7
  [add2ef01] + GDAL v1.2.1
  [68eda718] + GeoFormatTypes v0.3.0
  [cf35fbd7] + GeoInterface v0.5.5
  [bd369af6] + Tables v1.4.2
```
5. Update the `[compat]` section of `Project.toml` so that julia can resolve the versions, e.g.
```
[compat]
...
CEnum = "0.4"
```
</t>
        </is>
      </c>
    </row>
    <row r="219">
      <c r="A219" s="1" t="n">
        <v>187</v>
      </c>
      <c r="B219" t="inlineStr">
        <is>
          <t>mapbox/node-mbtiles</t>
        </is>
      </c>
      <c r="C219" t="inlineStr">
        <is>
          <t xml:space="preserve"># mbtiles
Node.js utilities and [tilelive](https://github.com/mapbox/tilelive.js) integration for the [MBTiles](https://github.com/mapbox/mbtiles-spec) format.
[![Build Status](https://travis-ci.com/mapbox/node-mbtiles.svg?branch=master)](https://travis-ci.com/mapbox/node-mbtiles)
[![Build status](https://ci.appveyor.com/api/projects/status/04wbok5rs3eroffe)](https://ci.appveyor.com/project/Mapbox/node-mbtiles)
# Installation
```
npm install @mapbox/mbtiles
```
```javascript
var MBTiles = require('@mapbox/mbtiles');
```
# API
### Constructor
All MBTiles instances need to be constructed before any of the methods become available. *NOTE: All methods described below assume you've taken this step.*
```javascript
new MBTiles('./path/to/file.mbtiles?mode={ro, rw, rwc}', function(err, mbtiles) {
  console.log(mbtiles) // mbtiles object with methods listed below
});
```
The `mode` query parameter is a opening flag of mbtiles. It is optional, default as `rwc`. Available flags are:
- `ro`: readonly mode, will throw error if the mbtiles does not exist.
- `rw`: read and write mode, will throw error if the mbtiles does not exist.
- `rwc`: read, write and create mode, will create a new mbtiles if the mbtiles does not exist.
### Reading
**`getTile(z, x, y, callback)`**
Get an individual tile from the MBTiles table. This can be a raster or gzipped vector tile. Also returns headers that are important for serving over HTTP.
```javascript
mbtiles.getTile(z, x, y, function(err, data, headers) {
  // `data` is your gzipped buffer - use zlib to gunzip or inflate
});
```
**`getInfo(callback)`**
Get info of an MBTiles file, which is stored in the `metadata` table. Includes information like zoom levels, bounds, vector_layers, that were created during generation. This performs fallback queries if certain keys like `bounds`, `minzoom`, or `maxzoom` have not been provided.
```javascript
mbtiles.getInfo(function(err, info) {
  console.log(info); // info
});
```
**`getGrid(z, x, y, callback)`**
Get a [UTFGrid](https://github.com/mapbox/utfgrid-spec) tile from the MBTiles table.
```javascript
mbtiles.getGrid(z, x, y, function(err, data) {
  // continue onwards
});
```
### Writing
**`startWriting`** AND **`stopWriting`**
In order to write a new (or currently existing) MBTiles file you need to "start" and "stop" writing. First, [construct](#constructor) the MBTiles object.
```javascript
mbtiles.startWriting(function(err) {
  // start writing with mbtiles methods (putTile, putInfo, etc)
  mbtiles.stopWriting(function(err) {
    // stop writing to your mbtiles object
  });
});
```
**`putTile(z, x, y, buffer, callback)`**
Add a new tile buffer to a specific ZXY. This can be a raster tile or a _gzipped_ vector tile (we suggest using `require('zlib')` to gzip your tiles).
```javascript
var zlib = require('zlib');
zlib.gzip(fs.readFileSync('./path/to/file.mvt'), function(err, buffer) {
  mbtiles.putTile(0, 0, 0, buffer, function(err) {
    // continue onward
  });
});
```
**`putInfo(data, callback)`**
Put an information object into the metadata table. Any nested JSON will be stringified and stored in the "json" row of the metadata table. This will replace any matching key/value fields in the table.
```javascript
var exampleInfo = {
  "name": "hello-world",
  "description":"the world in vector tiles",
  "format":"pbf",
  "version": 2,
  "minzoom": 0,
  "maxzoom": 4,
  "center": "0,0,1",
  "bounds": "-180.000000,-85.051129,180.000000,85.051129",
  "type": "overlay",
  "json": `{"vector_layers": [ { "id": "${layername}", "description": "", "minzoom": 0, "maxzoom": 4, "fields": {} } ] }`
};
mbtiles.putInfo(exampleInfo, function(err) {
  // continue onward
});
```
**`putGrid(z, x, y, grid, callback)`**
Inserts a [UTFGrid](https://github.com/mapbox/utfgrid-spec) tile into the MBTiles store. Grids are in JSON format.
```javascript
var fs = require('fs');
var grid = JSON.parse(fs.readFileSync('./path/to/grid.json', 'utf8'));
mbtiles.putGrid(0, 0, 0, grid, function(err) {
  // continue onward
});
```
## Hook up to tilelive
When working at scale, node-mbtiles is meant to be used within a [Tilelive](https://github.com/mapbox/tilelive) ecosystem. For example, you could set up an MBTiles file as a "source" and an S3 destination as a "sink" (using tilelive-s3). Assuming you have a system set up with an `mbtiles://` protocol that points to a specific file and authorized to write to the s3 bucket:
```javascript
var tilelive = require('@mapbox/tilelive');
var MBTiles = require('@mapbox/mbtiles');
var s3 = require('@mapbox/tilelive-s3');
s3.registerProtocols(tilelive);
MBTiles.registerProtocols(tilelive);
var sourceUri = 'mbtiles:///User/hello/path/to/file.mbtiles';
var sinkUri = 's3://my-bucket/tiles/{z}/{x}/{y}';
// load the mbtiles source
tilelive.load(sourceUri, function(err, src) {
  // load the s3 sink
  tilelive.load(sinkUri, function(err, dest) {
    var options = {}; // prepare options for tilelive copy
    options.listScheme = src.createZXYStream(); // create ZXY stream from mbtiles
    // now copy all tiles to the destination
    tilelive.copy(src, dst, options, function(err) {
      console.log('tiles are now on s3!');
    });
  });
});
```
# Test
```
npm test
```
</t>
        </is>
      </c>
    </row>
    <row r="220">
      <c r="A220" s="1" t="n">
        <v>167</v>
      </c>
      <c r="B220" t="inlineStr">
        <is>
          <t>koopjs/koop</t>
        </is>
      </c>
      <c r="C220" t="inlineStr">
        <is>
          <t xml:space="preserve"># Koop
*Translate, query, &amp; integrate any geospatial API on the web*
Koop is a JavaScript toolkit for making requests to spatial APIs. It exposes a Node.js web server that faciliates on-the-fly transformations of geospatial data from one format to another and delivers it to clients by HTTP.  Koop allows you to keep your data in its native format, while making it accessible in any format required.  Out-of-the-box, Koop can translates your data into the GeoServices specification supported by ArcGIS products. It's plugin architecture supports output in other formats including vector-tile, WMS, and plain old GeoJSON. Learn more at [https://koopjs.github.io](https://koopjs.github.io).
Koop's plugin-architecture facilates custom deployments specific to your needs. "Provider" plugins to connect to novel data formats and translate to a common format (GeoJSON), while "output" plugins then transform that GeoJSON to other specifications. See a list of plugins already authored and maintained [here](https://koopjs.github.io/docs/available-plugins). If you have a novel datasource or require an as-yet unsupported output format, new plugins can be easily developed and integrated. See the [development section of the Koop docs](https://koopjs.github.io/docs/development).
![lots of geojson into feature services](https://user-images.githubusercontent.com/7832202/28444721-43eb6ea6-6d8d-11e7-8d56-3af46fd5bf88.png)
## Demo
Want to see Koop in action? The repository ships with a demo that shows Koops support for GeoServices (ArcGIS). It leverages the file-geojson data provider and the GeoServices output-plugin:
```bash
git clone https://github.com/koopjs/koop
cd koop
npm run demo
```
Koop will start listening on port 8080. You should the following console logging noting the exposed file-geojson/GeoService routes:
```bash
2023-03-17T19:18:29.416Z info: [Geoservices] routes for [file-geojson] provider
2023-03-17T19:18:29.416Z info: ROUTE | [GET, POST] | /file-geojson/rest/info
2023-03-17T19:18:29.416Z info: ROUTE | [GET, POST] | /file-geojson/tokens/:method
2023-03-17T19:18:29.417Z info: ROUTE | [GET, POST] | /file-geojson/tokens
2023-03-17T19:18:29.417Z info: ROUTE | [GET, POST] | /file-geojson/rest/services/:id/FeatureServer/:layer/:method
2023-03-17T19:18:29.417Z info: ROUTE | [GET, POST] | /file-geojson/rest/services/:id/FeatureServer/layers
2023-03-17T19:18:29.417Z info: ROUTE | [GET, POST] | /file-geojson/rest/services/:id/FeatureServer/:layer
2023-03-17T19:18:29.417Z info: ROUTE | [GET, POST] | /file-geojson/rest/services/:id/FeatureServer
2023-03-17T19:18:29.417Z info: ROUTE | [GET, POST] | /file-geojson/rest/services/:id/FeatureServer*
```
The following request will take the demo data from `demo/provider-data/line.geojson` and send it as geojson:
```
http://localhost:8080/file-geojson/rest/services/line/FeatureServer/0/query
```
Query for features with a specific property value:
```
http://localhost:8080/file-geojson/rest/services/line/FeatureServer/0/query?where=foo='bar'
```
Return data in a different coordinate system:
```
http://localhost:8080/file-geojson/rest/services/line/FeatureServer/0/query?outSR=3857
```
## Koop Monorepo
This repository is home of the Koop monorepo.  In contains a collection of packages that are shipped by default with every Koop instance.  [koop-core](https://github.com/koopjs/koop/packages/core) is the parent package and is used to generate a default configuration of Koop. References to the "Koop version" refer to the version of this package. The other packages in this monorepo are dependencies of core and include the Geoservices output-plugin and its dependencies, the default in-memory data cache, and a logger.  All other plugins (providers, outputs, etc) are in separate repositories.
The Koop dependency graph is shown below.
![Screen Shot 2022-11-30 at 1 03 46 PM](https://user-images.githubusercontent.com/4369192/204908289-82659cfe-fcf3-404a-aa70-79baf540f1b8.png)
### Test Coverage
Test coverages for each package are shown below. Coverage for winnow package includes integration tests as opposed to true unit tests. Our goal is to have complete unit test coverage, and breakout integration/e2e tests separately.
| package | integration + unit | unit |
|---|---|---|
|cache-memory|N/A|![coverage](./packages/cache-memory/coverage.svg)|
|featureserver|![coverage](./packages/featureserver/coverage.svg)|
|koop-core|N/A|![coverage](./packages/core/coverage.svg)|
|logger|N/A|![coverage](./packages/logger/coverage.svg)|
|output-geoservices|N/A|![coverage](./packages/output-geoservices/coverage.svg)|
|winnow|![coverage](./packages/winnow/coverage.svg)|![coverage](./packages/winnow/coverage-unit.svg)|
## Contributing
See our [contribution](./CONTRIBUTING.md) doc.
## Issues
Find a bug or want to request a new feature? Post it [here](https://github.com/koopjs/koop/issues).
## Resources
* [Koop Documentation](https://koopjs.github.io/)
* [ArcGIS REST API Documentation](http://resources.arcgis.com/en/help/arcgis-rest-api/)
* [ArcGIS for Developers](http://developers.arcgis.com)
* [@esri](http://twitter.com/esri)
## License
[Apache 2.0](LICENSE)
&lt;!-- [](Esri Tags: ArcGIS Web Mapping GeoJson FeatureServices) --&gt;
&lt;!-- [](Esri Language: JavaScript) --&gt;
</t>
        </is>
      </c>
    </row>
    <row r="221">
      <c r="A221" s="1" t="n">
        <v>257</v>
      </c>
      <c r="B221" t="inlineStr">
        <is>
          <t>OSGeo/grass</t>
        </is>
      </c>
      <c r="C221" t="inlineStr">
        <is>
          <t xml:space="preserve"># GRASS GIS Repository
[![Build Status](https://api.travis-ci.com/OSGeo/grass.svg?branch=main)](https://travis-ci.com/OSGeo/grass)
[![GCC C/C++ standards check](https://github.com/OSGeo/grass/workflows/GCC%20C/C++%20standards%20check/badge.svg)](https://github.com/OSGeo/grass/actions?query=workflow%3A%22GCC+C%2FC%2B%2B+standards+check%22)
[![Python code quality check](https://github.com/OSGeo/grass/workflows/Python%20code%20quality%20check/badge.svg)](https://github.com/OSGeo/grass/actions?query=workflow%3A%22Python+code+quality+check%22)
[![General linting](https://github.com/OSGeo/grass/workflows/General%20linting/badge.svg)](https://github.com/OSGeo/grass/actions?query=workflow%3A%22General+linting%22)
[![Ubuntu](https://github.com/OSGeo/grass/workflows/Ubuntu/badge.svg)](https://github.com/OSGeo/grass/actions?query=workflow%3AUbuntu)
[![OSGeo4W](https://github.com/OSGeo/grass/workflows/OSGeo4W/badge.svg)](https://github.com/OSGeo/grass/actions?query=workflow%3AOSGeo4W)
[![OpenSSF Scorecard](https://api.securityscorecards.dev/projects/github.com/OSGeo/grass/badge)](https://securityscorecards.dev/viewer/?uri=github.com/OSGeo/grass)
[![OpenSSF Best Practices](https://www.bestpractices.dev/projects/2470/badge)](https://www.bestpractices.dev/projects/2470)
[![Coverity](https://scan.coverity.com/projects/1038/badge.svg)](https://scan.coverity.com/projects/grass)
[![DOI](https://zenodo.org/badge/DOI/10.5281/zenodo.5176030.svg)](https://doi.org/10.5281/zenodo.5176030)
[![Join the chat at https://gitter.im/grassgis/community](https://badges.gitter.im/grassgis/community.svg)](https://gitter.im/grassgis/community?utm_source=badge&amp;utm_medium=badge&amp;utm_campaign=pr-badge&amp;utm_content=badge)
[![Contributor Covenant](https://img.shields.io/badge/Contributor%20Covenant-2.1-4baaaa.svg)](CODE_OF_CONDUCT.md)
## Description
GRASS GIS ([https://grass.osgeo.org/](https://grass.osgeo.org/)) is
a Geographic Information System used for geospatial data management and
analysis, image processing, graphics/map production, spatial modeling, and
visualization.
Launch this repository in Binder and experiment with GRASS's Python API in
Jupyter Notebooks by clicking the button below:
[![Binder](https://mybinder.org/badge_logo.svg)](https://mybinder.org/v2/gh/OSGeo/grass/main?labpath=doc%2Fnotebooks%2Fjupyter_example.ipynb)
## Contributing
In general: you don't really need write access as you can simply open
a [pull request](https://github.com/OSGeo/grass/pulls) to contribute to
GRASS GIS. See [CONTRIBUTING file](CONTRIBUTING.md) for more details.
## How to compile GRASS
&gt; See the INSTALL.md file.
Yes, you should really read [INSTALL.md](INSTALL.md). In addition, there are
detailed [compile instructions](https://grasswiki.osgeo.org/wiki/Compile_and_Install)
in the Wiki.
## Docker
Build a docker image using the downloaded source code (run this in the directory
containing the source code):
A. Docker image **without graphical user interface - wxGUI**.
```bash
docker build -t grassgis .
```
A test run (assuming you have the existing GRASS GIS test location; it can be
downloaded from
[here](https://grass.osgeo.org/sampledata/north_carolina/nc_basic_spm_grass7.zip))
```bash
# case 1: launching in the grassdata directory in which the location is stored:
docker run -it --rm --user=$(id -u):$(id -g) --volume $(pwd):/data \
    --env HOME=/data/ grassgis grass --text nc_basic_spm_grass7/user1 \
        --exec g.region -p
# case 2: launching anywhere
docker run -it --rm --user=$(id -u):$(id -g) \
    --volume /your/test/grassdata/:/data --env HOME=/data/ grassgis \
        grass /data/nc_basic_spm_grass7/PERMANENT --exec g.region -p
```
Note that the first `grassgis` is the name of the image while the second
`grass` is the name of the executable.
To run the tests (again assuming local location):
```bash
docker run -it --rm --user=$(id -u):$(id -g) \
    --volume /your/test/grassdata/:/data --env HOME=/data/ -w /code/grass \
        grassgis grass /data/nc_basic_spm_grass7/PERMANENT --exec \
            python -m grass.gunittest.main \
                --location nc_basic_spm_grass7 --location-type nc
```
B. Docker image **with graphical user interface - wxGUI**.
```bash
docker build -t grassgis -f docker/ubuntu_wxgui/Dockerfile .
```
Note that the first `grassgis` is the name of the image while the second
`grass` is the name of the executable.
```bash
xhost local:$(id -u)
docker run -it --privileged --user=$(id -u):$(id -g) --rm \
    --volume="$(pwd)/:/data" --volume="/tmp/.X11-unix:/tmp/.X11-unix:rw" \
    --env HOME=/data/ --env DISPLAY=$DISPLAY \
    --device="/dev/dri/card0:/dev/dri/card0" \
    grassgis grass --gui
```
Note: If you compiled locally before building the Docker image, you may
encounter problems as the local configuration and the locally compiled files
are copied to and used in the Docker image. To make sure you don't have
this issue, clean all the compiled files from the source code:
```bash
make distclean
```
## Further documents
- [Contributor Covenant Code of Conduct](CODE_OF_CONDUCT.md)
- [Roadmap](https://grass.osgeo.org/about/roadmap/)
## Thanks to all contributors ❤
[![GRASS contributors](https://contrib.rocks/image?repo=OSGeo/grass "GRASS contributors")](https://github.com/OSGeo/grass/graphs/contributors)
</t>
        </is>
      </c>
    </row>
    <row r="222">
      <c r="A222" s="1" t="n">
        <v>342</v>
      </c>
      <c r="B222" t="inlineStr">
        <is>
          <t>Toblerity/Fiona</t>
        </is>
      </c>
      <c r="C222">
        <f>====
Fiona
=====
.. image:: https://github.com/Toblerity/Fiona/actions/workflows/tests.yml/badge.svg
   :target: https://github.com/Toblerity/Fiona/actions/workflows/tests.yml
.. image:: https://github.com/Toblerity/Fiona/actions/workflows/test_gdal_latest.yml/badge.svg
   :target: https://github.com/Toblerity/Fiona/actions/workflows/test_gdal_latest.yml
.. image:: https://img.shields.io/pypi/v/fiona
   :target: https://pypi.org/project/fiona/
.. image:: https://api.securityscorecards.dev/projects/github.com/Toblerity/Fiona/badge
   :target: https://securityscorecards.dev/viewer/?uri=github.com/Toblerity/Fiona
Fiona streams simple feature data to and from GIS formats like GeoPackage and
Shapefile.
Fiona can read and write real-world data using multi-layered GIS formats,
zipped and in-memory virtual file systems, from files on your hard drive or in
cloud storage. This project includes Python modules and a command line
interface (CLI).
Fiona depends on `GDAL &lt;https://gdal.org&gt;`__ but is different from GDAL's own
`bindings &lt;https://gdal.org/api/python_bindings.html&gt;`__. Fiona is designed to
be highly productive and to make it easy to write code which is easy to read.
Installation
============
Fiona has several `extension modules
&lt;https://docs.python.org/3/extending/extending.html&gt;`__ which link against
libgdal. This complicates installation. Binary distributions (wheels)
containing libgdal and its own dependencies are available from the Python
Package Index and can be installed using pip.
.. code-block:: console
    pip install fiona
These wheels are mainly intended to make installation easy for simple
applications, not so much for production. They are not tested for compatibility
with all other binary wheels, conda packages, or QGIS, and omit many of GDAL's
optional format drivers. If you need, for example, GML support you will need to
build and install Fiona from a source distribution. It is possible to install
Fiona from source using pip (version &gt;= 22.3) and the `--no-binary` option. A
specific GDAL installation can be selected by setting the GDAL_CONFIG
environment variable.
.. code-block:: console
    pip install -U pip
    pip install --no-binary fiona fiona
Many users find Anaconda and conda-forge a good way to install Fiona and get
access to more optional format drivers (like GML).
Fiona 1.10 requires Python 3.8 or higher and GDAL 3.4 or higher.
Python Usage
============
Features are read from and written to file-like ``Collection`` objects returned
from the ``fiona.open()`` function. Features are data classes modeled on the
GeoJSON format. They don't have any spatial methods of their own, so if you
want to transform them you will need Shapely or something like it. Here is an
example of using Fiona to read some features from one data file, change their
geometry attributes using Shapely, and write them to a new data file.
.. code-block:: python
    import fiona
    from fiona import Feature, Geometry
    from shapely.geometry import mapping, shape
    # Open a file for reading. We'll call this the source.
    with fiona.open(
        "zip+https://github.com/Toblerity/Fiona/files/11151652/coutwildrnp.zip"
    ) as src:
        # The file we'll write to must be initialized with a coordinate
        # system, a format driver name, and a record schema. We can get
        # initial values from the open source's profile property and then
        # modify them as we need.
        profile = src.profile
        profile["schema"]["geometry"] = "Point"
        profile["driver"] = "GPKG"
        # Open an output file, using the same format driver and coordinate
        # reference system as the source. The profile mapping fills in the
        # keyword parameters of fiona.open.
        with fiona.open("centroids.gpkg", "w", **profile) as dst:
            # Process only the feature records intersecting a box.
            for feat in src.filter(bbox=(-107.0, 37.0, -105.0, 39.0)):
                # Get the feature's centroid.
                centroid_shp = shape(feat.geometry).centroid
                new_geom = Geometry.from_dict(centroid_shp)
                # Write the feature out.
                dst.write(
                    Feature(geometry=new_geom, properties=f.properties)
                )
        # The destination's contents are flushed to disk and the file is
        # closed when its with block ends. This effectively
        # executes ``dst.flush(); dst.close()``.
CLI Usage
=========
Fiona's command line interface, named "fio", is documented at `docs/cli.rst
&lt;https://github.com/Toblerity/Fiona/blob/main/docs/cli.rst&gt;`__. The CLI has a
number of different commands. Its ``fio cat`` command streams GeoJSON features
from any dataset.
.. code-block:: console
    $ fio cat --compact tests/data/coutwildrnp.shp | jq -c '.'
    {"geometry":{"coordinates":[[[-111.73527526855469,41.995094299316406],...]]}}
    ...
Documentation
=============
For more details about this project, please see:
* Fiona `home page &lt;https://github.com/Toblerity/Fiona&gt;`__
* `Docs and manual &lt;https://fiona.readthedocs.io/&gt;`__
* `Examples &lt;https://github.com/Toblerity/Fiona/tree/main/examples&gt;`__
* Main `user discussion group &lt;https://fiona.groups.io/g/main&gt;`__
* `Developers discussion group &lt;https://fiona.groups.io/g/dev&gt;`__
</f>
        <v/>
      </c>
    </row>
    <row r="223">
      <c r="A223" s="1" t="n">
        <v>162</v>
      </c>
      <c r="B223" t="inlineStr">
        <is>
          <t>Kitware/vtk-js</t>
        </is>
      </c>
      <c r="C223" t="inlineStr">
        <is>
          <t xml:space="preserve">## [VTK.js - The Visualization Toolkit for JavaScript](http://kitware.github.io/vtk-js/)
[![Build Status](https://github.com/Kitware/vtk-js/workflows/Build%20and%20Test/badge.svg)](https://github.com/Kitware/vtk-js/workflows/Build%20and%20Test/badge.svg)
[![Build Status](https://travis-ci.org/Kitware/vtk-js.svg)](https://travis-ci.org/Kitware/vtk-js)
[![Dependency Status](https://david-dm.org/kitware/vtk-js.svg)](https://david-dm.org/kitware/vtk-js)
[![semantic-release](https://img.shields.io/badge/%20%20%F0%9F%93%A6%F0%9F%9A%80-semantic--release-e10079.svg)](https://github.com/semantic-release/semantic-release)
![npm-download](https://img.shields.io/npm/dm/vtk.js.svg)
![npm-version-requirement](https://img.shields.io/badge/npm-&gt;=5.0.0-brightgreen.svg)
![node-version-requirement](https://img.shields.io/badge/node-&gt;=8.0.0-brightgreen.svg)
[![DOI](https://zenodo.org/badge/57900965.svg)](https://zenodo.org/badge/latestdoi/57900965)
### Introduction
VTK is an open-source software system for image processing, 3D
graphics, volume rendering and visualization. VTK includes many
advanced algorithms (e.g., surface reconstruction, implicit modelling,
decimation) and rendering techniques (e.g., hardware-accelerated
volume rendering, LOD control). The JavaScript implementation remains
a subset of the actual C++ library but efforts will be made to easily
port or compile native VTK code into WebAssembly to better blend
both worlds. vtk.js is a true rewrite of VTK in plain JavaScript (ES6).
Therefore not everything has been rewritten.
The origin of VTK is with the textbook "The Visualization Toolkit, an
Object-Oriented Approach to 3D Graphics" originally published by
Prentice Hall and now published by Kitware, Inc. (Third Edition ISBN
1-930934-07-6). VTK has grown (since its initial release in 1994) to a
world-wide user base in the commercial, academic, and research
communities.
vtk.js aims to be a subset of VTK and provide 3D rendering using WebGL (+WebGPU) for both geometry and volume rendering.
### What is the difference with VTK/C++?
VTK.js is a complete rewrite of VTK/C++ using plain JavaScript (ES6).
The focus of the rewrite, so far, has been the rendering pipeline for ImageData and PolyData, the pipeline infrastructure, and frequently used readers (obj, stl, vtp, vti). Some filters are also provided as demonstrations. We are not aiming for vtk.js to provide the same set of filters that is available in VTK/C++, but vtk.js does provide the infrastructure needed to define pipelines and filters.
We have also started to explore a path where you can compile some bits of VTK/C++ into WebAssembly and to enable them to interact with vtk.js. With such interaction, you can pick and choose what you need to extract from VTK and enable it inside your web application. VTK/C++ WebAssembly can even be used for rendering, and examples can be found in [VTK repository](https://github.com/Kitware/VTK/tree/master/Examples/Emscripten/Cxx). Additionally [itk-wasm](https://github.com/InsightSoftwareConsortium/itk-wasm) (which is ITK via WebAssembly) also provides proven implementations for several image filters and data readers.  There are, however, some additional costs in terms of the size of the WebAssembly file that will have to be downloaded when visiting a VTK or ITK WebAssembly webpage; and we still have some work to do to streamline the vtk.js + VTK WebAssembly integrations.
In general if you want to stay in the pure JavaScript land, then vtk.js is perhaps the ideal solution for you. We welcome your feedback, including your contributions for new visualization filters, bug fixes, and examples.
On top of the rendering capabilities of vtk.js, the library provides helper classes to connect to a remote VTK/ParaView server to enable remote-rendering and/or synchronized C++/RenderWindow content with a local vtk.js RenderWindow by pushing the geometry from the server to the client and only involve rendering on the client side.
## Using vtk.js
### Requirements
In general VTK tries to be as portable as possible; the specific configurations below are known to work and tested.
vtk.js supports the following development environments:
- Node 14+
- NPM 7+
and we use [@babel/preset-env](https://www.npmjs.com/package/@babel/preset-env) with the [defaults](https://github.com/Kitware/vtk-js/blob/master/.browserslistrc) set of [browsers target](https://browserl.ist/?q=defaults).
But when built from source this could be adjusted to support any browser as long they provide WebGL.
### Documentation
- [High-level documentation](https://kitware.github.io/vtk-js/docs/)
- [API descriptions](https://kitware.github.io/vtk-js/api/)
- [Examples](https://kitware.github.io/vtk-js/examples/)
### Feature requests and Bug reports
Submit an issue to report bugs or missing features in vtk.js.
### Help and Support
* [VTK/Web discourse forum](https://discourse.vtk.org/c/web/9) is here to help you find existing questions or ask your own.
* [Kitware](https://www.kitware.com/) offers advanced software R&amp;D solutions and services. Find out how we can help with your next project.
### License
VTK is distributed under the OSI-approved BSD 3-clause License.
See [Copyright.txt][] for details.
[Copyright.txt]: Copyright.txt
## Contributing
See [CONTRIBUTING.md](CONTRIBUTING.md) for instructions on how to contribute.
</t>
        </is>
      </c>
    </row>
    <row r="224">
      <c r="A224" s="1" t="n">
        <v>110</v>
      </c>
      <c r="B224" t="inlineStr">
        <is>
          <t>geopython/OWSLib</t>
        </is>
      </c>
      <c r="C224" t="inlineStr">
        <is>
          <t xml:space="preserve"># OWSLib
[![Build](https://github.com/geopython/OWSLib/workflows/main.yml/badge.svg)](https://github.com/geopython/OWSLib/actions)
[![License](https://img.shields.io/github/license/geopython/OWSLib.svg)](https://github.com/geopython/OWSLib/blob/master/LICENSE)
[![Chat](https://badges.gitter.im/geopython/OWSLib.svg)](https://app.gitter.im/#/room/#geopython_owslib:gitter.im)
## Overview
OWSLib is a Python package for client programming with Open Geospatial
Consortium (OGC) web service (hence OWS) interface standards, and their
related content models.
Full documentation is available at https://owslib.readthedocs.io
OWSLib provides a common API for accessing service metadata and wrappers for
numerous OGC Web Service interfaces.
## Installation
The easiest way to install pywis-pubsub is via the Python [pip](https://pip.pypa.io)
utility:
```bash
pip3 install OWSLib
```
## Requirements
- Python 3
- [virtualenv](https://virtualenv.pypa.io)
### Dependencies
Dependencies are listed in [requirements.txt](requirements.txt). Dependencies
are automatically installed during OWSLib installation.
### Installing OWSLib
```bash
# setup virtualenv
python3 -m venv owslib
cd owslib
source bin/activate
# clone codebase and install
git clone https://github.com/geopython/OWSLib.git
cd OWSLib
python3 setup.py install
```
## Running
Find out what a WMS has to offer. Service metadata:
```python
&gt;&gt;&gt; from owslib.wms import WebMapService
&gt;&gt;&gt; wms = WebMapService('http://wms.jpl.nasa.gov/wms.cgi', version='1.1.1')
&gt;&gt;&gt; wms.identification.type
'OGC:WMS'
&gt;&gt;&gt; wms.identification.version
'1.1.1'
&gt;&gt;&gt; wms.identification.title
'JPL Global Imagery Service'
&gt;&gt;&gt; wms.identification.abstract
'WMS Server maintained by JPL, worldwide satellite imagery.'
Available layers::
    &gt;&gt;&gt; list(wms.contents)
    ['us_landsat_wgs84', 'modis', 'global_mosaic_base', 'huemapped_srtm',
    'srtm_mag', 'daily_terra', 'us_ned', 'us_elevation', 'global_mosaic',
    'daily_terra_ndvi', 'daily_aqua_ndvi', 'daily_aqua_721', 'daily_planet',
    'BMNG', 'srtmplus', 'us_colordem', None, 'daily_aqua', 'worldwind_dem',
    'daily_terra_721']
Details of a layer::
    &gt;&gt;&gt; wms['global_mosaic'].title
    'WMS Global Mosaic, pan sharpened'
    &gt;&gt;&gt; wms['global_mosaic'].boundingBoxWGS84
    (-180.0, -60.0, 180.0, 84.0)
    &gt;&gt;&gt; wms['global_mosaic'].crsOptions
    ['EPSG:4326', 'AUTO:42003']
    &gt;&gt;&gt; wms['global_mosaic'].styles
    {'pseudo_bright': {'title': 'Pseudo-color image (Uses IR and Visual bands,
    542 mapping), gamma 1.5'}, 'pseudo': {'title': '(default) Pseudo-color
    image, pan sharpened (Uses IR and Visual bands, 542 mapping), gamma 1.5'},
    'visual': {'title': 'Real-color image, pan sharpened (Uses the visual
    bands, 321 mapping), gamma 1.5'}, 'pseudo_low': {'title': 'Pseudo-color
    image, pan sharpened (Uses IR and Visual bands, 542 mapping)'},
    'visual_low': {'title': 'Real-color image, pan sharpened (Uses the visual
    bands, 321 mapping)'}, 'visual_bright': {'title': 'Real-color image (Uses
    the visual bands, 321 mapping), gamma 1.5'}}
Available methods, their URLs, and available formats::
    &gt;&gt;&gt; [op.name for op in wms.operations]
    ['GetTileService', 'GetCapabilities', 'GetMap']
    &gt;&gt;&gt; wms.getOperationByName('GetMap').methods
    {'Get': {'url': 'http://wms.jpl.nasa.gov/wms.cgi?'}}
    &gt;&gt;&gt; wms.getOperationByName('GetMap').formatOptions
    ['image/jpeg', 'image/png', 'image/geotiff', 'image/tiff']
That's everything needed to make a request for imagery::
    &gt;&gt;&gt; img = wms.getmap(   layers=['global_mosaic'],
    ...                     styles=['visual_bright'],
    ...                     srs='EPSG:4326',
    ...                     bbox=(-112, 36, -106, 41),
    ...                     size=(300, 250),
    ...                     format='image/jpeg',
    ...                     transparent=True
    ...                     )
    &gt;&gt;&gt; out = open('jpl_mosaic_visb.jpg', 'wb')
    &gt;&gt;&gt; out.write(img.read())
    &gt;&gt;&gt; out.close()
```
A very similar API exists for WebFeatureService. See
tests/wfs_MapServerWFSCapabilities.txt for details.
There is also support for Web Coverage Service (WCS), Catalogue
Service for the Web (CSW), Web Processing Service (WPS), and Web
Map Tile Service (WMTS). Some of those are beta quality.
Logging
-------
OWSLib logs messages to module-based named Python loggers. You may
configure your application to use the log messages like so:
```python
    &gt;&gt;&gt; import logging
    &gt;&gt;&gt; LOGGER = logging.getLogger(__name__)
    &gt;&gt;&gt; # Add formatting and handlers as needed, for example to log to the console
    &gt;&gt;&gt; ch = logging.StreamHandler()
    &gt;&gt;&gt; ch.setLevel(logging.DEBUG)
    &gt;&gt;&gt; ch.setFormatter(logging.Formatter('%(asctime)s - %(name)s - %(levelname)s - %(message)s'))
    &gt;&gt;&gt; # add the handler to the logger
    &gt;&gt;&gt; LOGGER.addHandler(ch)
    &gt;&gt;&gt; LOGGER.setLevel(logging.DEBUG)
```
Releasing
---------
```bash
  # update version
  vi owslib/__init__.py
  git commit -m 'update release version' owslib/__init__.py
  # push changes
  git push origin master
  git tag -a x.y.z -m 'tagging OWSLib release x.y.z'
  # push tag
  git push --tags
  # update on PyPI (must be a maintainer)
  rm -fr build dist *.egg-info
  python3 setup.py sdist bdist_wheel --universal
  twine upload dist/*
```
Support
-------
- https://lists.osgeo.org/mailman/listinfo/owslib-users
- https://lists.osgeo.org/mailman/listinfo/owslib-devel
</t>
        </is>
      </c>
    </row>
    <row r="225">
      <c r="A225" s="1" t="n">
        <v>348</v>
      </c>
      <c r="B225" t="inlineStr">
        <is>
          <t>uclouvain/openjpeg</t>
        </is>
      </c>
      <c r="C225" t="inlineStr">
        <is>
          <t xml:space="preserve">
# OPENJPEG Library and Applications
## What is OpenJPEG ? 
OpenJPEG is an open-source JPEG 2000 codec written in C language. It has been developed in order to promote the use of [JPEG 2000](http://www.jpeg.org/jpeg2000), a still-image compression standard from the Joint Photographic Experts Group ([JPEG](http://www.jpeg.org)).  Since April 2015, it is officially recognized by ISO/IEC and ITU-T as a [JPEG 2000 Reference Software](http://www.itu.int/rec/T-REC-T.804-201504-I!Amd2).
## Who can use the code ?
[![badge-license]][link-license]
Anyone. As the OpenJPEG code is released under the [BSD 2-clause "Simplified" License][link-license], anyone can use or modify the code, even for commercial applications. The only restriction is to retain the copyright in the sources or in the binaries documentation. Of course, if you modified the code in a way that might be of interest for other users, you are encouraged to share it (through a [github pull request](https://github.com/uclouvain/openjpeg/pulls) or by filling an [issue](https://github.com/uclouvain/openjpeg/issues)) but this is not a requirement.
## How to install and use OpenJPEG ?
API Documentation needs a major refactoring. Meanwhile, you can check [installation](https://github.com/uclouvain/openjpeg/wiki/Installation) instructions and [codec documentation](https://github.com/uclouvain/openjpeg/wiki/DocJ2KCodec).
## Current Status
[![badge-build]][link-build]
[![badge-msvc-build]][link-msvc-build] 
[![badge-coverity]][link-coverity]
## Who are the developers ?
The library is developed and maintained by the Image and Signal Processing Group ([ISPGroup](http://sites.uclouvain.be/ispgroup/)), in the Université catholique de Louvain ([UCL](http://www.uclouvain.be/en-index.html), with the support of the [CNES](https://cnes.fr/), the [CS](http://www.c-s.fr/) company and the [intoPIX](http://www.intopix.com) company. The JPWL module has been developed by the Digital Signal Processing Lab ([DSPLab](http://dsplab.diei.unipg.it/)) of the University of Perugia, Italy ([UNIPG](http://www.unipg.it/)).
## Details on folders hierarchy
* src
  * lib
    * openjp2: contains the sources of the openjp2 library (Part 1 &amp; 2)
    * openjpip: complete client-server architecture for remote browsing of jpeg 2000 images.
  * bin: contains all applications that use the openjpeg library
    * common: common files to all applications
    * jp2: a basic codec
    * jpip: OpenJPIP applications (server and dec server)
      * java: a Java client viewer for JPIP
    * wx
      * OPJViewer: gui for displaying j2k files (based on wxWidget)
* wrapping
  * java: java jni to use openjpeg in a java program
* thirdparty: thirdparty libraries used by some applications. These libraries will be built only if there are not found on the system. Note that libopenjpeg itself does not have any dependency.
* doc: doxygen documentation setup file and man pages
* tests: configuration files and utilities for the openjpeg test suite. All test images are located in [openjpeg-data](https://github.com/uclouvain/openjpeg-data) repository.
* cmake: cmake related files
* scripts: scripts for developers
See [LICENSE][link-license] for license and copyright information.
See [INSTALL](https://github.com/uclouvain/openjpeg/blob/master/INSTALL.md) for installation procedures.
See [NEWS](https://github.com/uclouvain/openjpeg/blob/master/NEWS.md) for user visible changes in successive releases.
## Deprecated components
The openjpwl, openjp3d and openmj2 components have been removed after the
2.4.0 release. Their building and working state is unknown. People interested
in them should start from the 2.4.0 tag.
## API/ABI
An API/ABI timeline is automatically updated [here][link-api-timeline].
OpenJPEG strives to provide a stable API/ABI for your applications. As such it
only exposes a limited subset of its functions.  It uses a mechanism of
exporting/hiding functions. If you are unsure which functions you can use in
your applications, you should compile OpenJPEG using something similar to gcc:
`-fvisibility=hidden` compilation flag.
See also: http://gcc.gnu.org/wiki/Visibility
On windows, MSVC directly supports export/hiding function and as such the only
API available is the one supported by OpenJPEG.
[comment-license]: https://img.shields.io/github/license/uclouvain/openjpeg.svg "https://img.shields.io/badge/license-BSD--2--Clause-blue.svg"
[badge-license]: https://img.shields.io/badge/license-BSD--2--Clause-blue.svg "BSD 2-clause \"Simplified\" License"
[link-license]: https://github.com/uclouvain/openjpeg/blob/master/LICENSE "BSD 2-clause \"Simplified\" License"
[badge-build]: https://github.com/uclouvain/openjpeg/actions/workflows/build.yml/badge.svg "Build Status"
[link-build]: https://github.com/uclouvain/openjpeg/actions/workflows/build.yml "Build Status"
[badge-msvc-build]: https://ci.appveyor.com/api/projects/status/github/uclouvain/openjpeg?branch=master&amp;svg=true "Windows Build Status"
[link-msvc-build]: https://ci.appveyor.com/project/detonin/openjpeg/branch/master "Windows Build Status"
[badge-coverity]: https://scan.coverity.com/projects/6383/badge.svg "Coverity Scan Build Status"
[link-coverity]: https://scan.coverity.com/projects/uclouvain-openjpeg "Coverity Scan Build Status"
[link-api-timeline]: http://www.openjpeg.org/abi-check/timeline/openjpeg "OpenJPEG API/ABI timeline"
</t>
        </is>
      </c>
    </row>
    <row r="226">
      <c r="A226" s="1" t="n">
        <v>59</v>
      </c>
      <c r="B226" t="inlineStr">
        <is>
          <t>developmentseed/morecantile</t>
        </is>
      </c>
      <c r="C226" t="inlineStr">
        <is>
          <t xml:space="preserve"># Morecantile
&lt;p align="center"&gt;
  &lt;img height="500" src="https://github.com/developmentseed/morecantile/assets/10407788/a1523c6d-e255-4dc6-a201-20029715858a"/&gt;
  &lt;p align="center"&gt;Construct and use map tile grids (a.k.a TileMatrixSet / TMS).&lt;/p&gt;
&lt;/p&gt;
&lt;p align="center"&gt;
  &lt;a href="https://github.com/developmentseed/morecantile/actions?query=workflow%3ACI" target="_blank"&gt;
      &lt;img src="https://github.com/developmentseed/morecantile/workflows/CI/badge.svg" alt="Test"&gt;
  &lt;/a&gt;
  &lt;a href="https://codecov.io/gh/developmentseed/morecantile" target="_blank"&gt;
      &lt;img src="https://codecov.io/gh/developmentseed/morecantile/branch/main/graph/badge.svg" alt="Coverage"&gt;
  &lt;/a&gt;
  &lt;a href="https://pypi.org/project/morecantile" target="_blank"&gt;
      &lt;img src="https://img.shields.io/pypi/v/morecantile?color=%2334D058&amp;label=pypi%20package" alt="Package version"&gt;
  &lt;/a&gt;
  &lt;a href="https://pypistats.org/packages/morecantile" target="_blank"&gt;
      &lt;img src="https://img.shields.io/pypi/dm/morecantile.svg" alt="Downloads"&gt;
  &lt;/a&gt;
  &lt;a href="https://github.com/developmentseed/morecantile/blob/main/LICENSE" target="_blank"&gt;
      &lt;img src="https://img.shields.io/github/license/developmentseed/morecantile.svg" alt="License"&gt;
  &lt;/a&gt;
&lt;/p&gt;
---
**Documentation**: &lt;a href="https://developmentseed.org/morecantile/" target="_blank"&gt;https://developmentseed.org/morecantile/&lt;/a&gt;
**Source Code**: &lt;a href="https://github.com/developmentseed/morecantile" target="_blank"&gt;https://github.com/developmentseed/morecantile&lt;/a&gt;
---
Morecantile is like [mercantile](https://github.com/mapbox/mercantile) (the best tool to work with Web Mercator tile indexes), but with support for other TileMatrixSet grids.
**Morecantile** follows the **OGC Two Dimensional Tile Matrix Set** specification **2.0** found in [https://docs.ogc.org/is/17-083r4/17-083r4.html](https://docs.ogc.org/is/17-083r4/17-083r4.html)
| Morecantile Version | OGC Specification Version | Link
| ------------------- | ------------------------- |---------
| &gt;=4.0               | 2.0                       | https://docs.ogc.org/is/17-083r4/17-083r4.html
| =&lt;3.0               | 1.0                       | http://docs.opengeospatial.org/is/17-083r2/17-083r2.html
## Install
```bash
$ python -m pip install -U pip
$ python -m pip install morecantile
# Or install from source:
$ python -m pip install -U pip
$ python -m pip install git+https://github.com/developmentseed/morecantile.git
```
## Usage
```python
import morecantile
tms = morecantile.tms.get("WebMercatorQuad")
# Get TMS bounding box
print(tms.xy_bbox)
&gt;&gt;&gt; BoundingBox(
    left=-20037508.342789244,
    bottom=-20037508.34278919,
    right=20037508.34278919,
    top=20037508.342789244,
)
# Get the bounds for tile Z=4, X=10, Y=10 in the TMS's CRS (e.g epsg:3857)
print(tms.xy_bounds(morecantile.Tile(10, 10, 4)))
&gt;&gt;&gt; BoundingBox(
    left=5009377.085697308,
    bottom=-7514065.628545959,
    right=7514065.628545959,
    top=-5009377.085697308,
)
# Get the bounds for tile Z=4, X=10, Y=10 in Geographic CRS (e.g epsg:4326)
print(tms.bounds(morecantile.Tile(10, 10, 4)))
&gt;&gt;&gt; BoundingBox(
    left=44.999999999999964,
    bottom=-55.776573018667634,
    right=67.4999999999999,
    top=-40.97989806962009,
)
```
More info can be found at https://developmentseed.org/morecantile/usage/
### Defaults Grids
`morecantile` provides a set of default TileMatrixSets:
- **CDB1GlobalGrid** \*: CDB 1 Global Grid - EPGS:4326 (WGS84)
- **CanadianNAD83_LCC**: Lambert conformal conic NAD83 for Canada - EPSG:3978
- **EuropeanETRS89_LAEAQuad**: ETRS89-extended / LAEA Europe - EPGS:3035
- **GNOSISGlobalGrid** \*: GNOSIS Global Grid - EPGS:4326 (WGS84)
- **LINZAntarticaMapTilegrid**: LINZ Antarctic Map Tile Grid (Ross Sea Region) - EPSG:5482
- **NZTM2000Quad**: LINZ NZTM2000 Map Tile Grid - EPSG:2193
- **UPSAntarcticWGS84Quad**: Universal Polar Stereographic WGS 84 Quad for Antarctic - EPSG:5042
- **UPSArcticWGS84Quad**: Universal Polar Stereographic WGS 84 Quad for Arctic - EPSG:5041
- **UTM31WGS84Quad**: Example of UTM grid - EPSG:32631
- **WebMercatorQuad**: Spherical Mercator - EPGS:3857 (default grid for Web Mercator based maps)
- **WGS1984Quad**: EPSG:4326 for the World - EPGS:4326 (WGS84)
- **WorldCRS84Quad**: CRS84 for the World
- **WorldMercatorWGS84Quad**: Elliptical Mercator projection - EPGS:3395
\* TileMatrixSets with variable Matrix Width (see https://docs.ogc.org/is/17-083r4/17-083r4.html#toc15)
ref: https://schemas.opengis.net/tms/2.0/json/examples/tilematrixset/
## Implementations
- [rio-tiler](https://github.com/cogeotiff/rio-tiler): Create tile from raster using Morecantile TMS.
- [titiler](https://github.com/developmentseed/titiler): A modern dynamic tile server built on top of FastAPI and Rasterio/GDAL.
- [tipg](https://github.com/developmentseed/tipg): OGC Features and Tiles API.
- [planetcantile](https://github.com/AndrewAnnex/planetcantile): Tile matrix sets for other planets.
- [supermorecado](https://github.com/developmentseed/supermorecado): Extend the functionality of morecantile with additional commands.
## Changes
See [CHANGES.md](https://github.com/developmentseed/morecantile/blob/main/CHANGES.md).
## Contribution &amp; Development
See [CONTRIBUTING.md](https://github.com/developmentseed/morecantile/blob/main/CONTRIBUTING.md)
## License
See [LICENSE](https://github.com/developmentseed/morecantile/blob/main/LICENSE)
## Authors
Created by [Development Seed](&lt;http://developmentseed.org&gt;)
</t>
        </is>
      </c>
    </row>
    <row r="227">
      <c r="A227" s="1" t="n">
        <v>131</v>
      </c>
      <c r="B227" t="inlineStr">
        <is>
          <t>Geoyi/pixel-decoder</t>
        </is>
      </c>
      <c r="C227" t="inlineStr">
        <is>
          <t xml:space="preserve"># Pixel Decoder
![computervision](https://user-images.githubusercontent.com/14057932/37719364-3e953da0-2cfb-11e8-8140-f5f12bb806d9.png)
In **computer vision**, there are three challenges: image classification, object detection and **semantic segmentation**. As you see above, semantic segmentation can segment an image into different parts and objects (e.g.grass, cat, tree, sky).
Pixel Decoder is a tool that contains several current available semantic segmentation algorithms. **Pixel Decoder** includes Standard Unet and its modified versions, Tiramisu and SegNet. SegNet is the algorithm that Skynet was built on. All the algorithms that live inside Pixel Decoder are convolutional neural networks are all in a structure that called encoder-decoder.
![encoder-decoder](https://user-images.githubusercontent.com/14057932/37719742-14b23582-2cfc-11e8-8242-a3773df31bc2.png)
The encoder reads in the image pixels and compresses the information in vector, downsample to save computing memory; and the decoder works on reconstructing the pixels spatial information and output the desired outcome. Some UNet-like algorithms were adopted from SpaceNet challenge solutions.
All these algorithms are built with Tensorflow and Keras. These are some results for road segmentation from Pixel Decoder we got.
&lt;p align="center"&gt;
&lt;img src="result_showcase/TZ_road_out.png" width="1000" /&gt;
&lt;/p&gt;
&lt;p align="center"&gt;
&lt;img src="result_showcase/TZ_road_out1.png" width="1000" /&gt;
&lt;/p&gt;
&lt;p align="center"&gt;
&lt;img src="result_showcase/TZ_road_out3.png" width="1000" /&gt;
&lt;/p&gt;
### Installation
```bash
git clone https://github.com/Geoyi/pixel-decoder
cd pixel-decoder
pip install -e .
```
### Train
```bash
pixel_decoder train --batch_size=4 \
                    --imgs_folder=tiles \
                    --masks_folder=labels \
                    --models_folder=trained_models_out \
                    --model_id=resnet_unet \
                    --origin_shape_no=256 \
                    --border_no=32
```
It takes in the training dataset that created from [`Label Maker`](https://github.com/developmentseed/label-maker).
- `batch_size`: batch size for the training;
- `imgs_folder`: is the directory for RGB images to train;
- `masks_folder`: is the directory for labeled mask to train;
- `model_id`: is the neural net architecture to train with. We have - `resnet_unet`, `inception_unet`, `linknet_unet`, `SegNet`, `Tiramisu` as model_id live in **Pixel Decoder**.
- `origin_shape_no`: 256 is the default image tile shape from [Label Maker](https://github.com/developmentseed/label-maker);
- `border_no`: it's set to 32. It's a additional 32 pixel to add on 256 by 256 image tile to become 320 by 320 to get rid of U-Net's edge distortion.
### Predict
After the model is trained and you see a trained model weight in your model directory, run:
```bash
pixel_decoder predict --imgs_folder=tiles \
                    --test_folder=test_images \
                    --models_folder=trained_models_out \
                    --pred_folder=predictions \
                    --model_id=resnet_unet \
                    --origin_shape_no=256 \  
                    --border_no=32
```
- `imgs_folder`: is the directory for RGB images to train;
- `masks_folder`: is the directory for labeled mask to train. It uses to get the stats, e.g. mean and standard deviation, from training images.
- `test_folder`: is the directory for test images.
- `pred_folder`: a directory that saved all the predicted test image from test_folder;
- `model_id`: is the neural net architecture to train with. We have - `resnet_unet`, `inception_unet`, `linknet_unet`, `SegNet`, `Tiramisu` as model_id live in **Pixel Decoder**.
- `origin_shape_no`: 256 is the default image tile shape from [Label Maker](https://github.com/developmentseed/label-maker);
- `border_no`: it's set to 32. It's a additional 32 pixel to add on 256 by 256 image tile to become 320 by 320 to get rid of U-Net's edge distortion.
## Run Pixel Decoder on AWS Deep Learning AMI instance with **GUPs**
### Install Nvidia-Docker on your instance
- [Docker installation](https://docs.aws.amazon.com/AmazonECS/latest/developerguide/docker-basics.html) on AWS EC2. Instruction for Nvidia Docker installation [here](https://towardsdatascience.com/using-docker-to-set-up-a-deep-learning-environment-on-aws-6af37a78c551).
- Build provide docker image from the Dockerfile
```bash
git clone https://github.com/Geoyi/pixel-decoder
cd pixel-decoder
nvidia-docker build -t pixel_decoder .
```
- Run nvidia-docker and Pixel Decoder
```bash
nvidia-docker run -v $PWD:/work -it pixel_decoder bash
```
- Install Pixel Decoder and train the model
**Train**
```bash
pixel_decoder train --batch_size=4 \
                    --imgs_folder=tiles \
                    --masks_folder=labels \
                    --models_folder=trained_models_out \
                    --model_id=resnet_unet \
                    --origin_shape_no=256 \
                    --border_no=32
```
**Predict**
```bash
pixel_decoder predict --imgs_folder=tiles \
                    --test_folder=test_images \
                    --models_folder=trained_models_out \
                    --pred_folder=predictions \
                    --model_id=resnet_unet \
                    --origin_shape_no=256 \  
                    --border_no=32
```
## About
To run a neural net, e.g `resnet_unet`, you can create ready-to-train dataset from [Label Maker](https://github.com/developmentseed/label-maker). A detail walkthrough notebook will come soon.
pixel_decoder was built on top of python-seed that created by [Development Seed](&lt;http://developmentseed.org&gt;).
</t>
        </is>
      </c>
    </row>
    <row r="228">
      <c r="A228" s="1" t="n">
        <v>318</v>
      </c>
      <c r="B228" t="inlineStr">
        <is>
          <t>sentinel-hub/sentinelhub-py</t>
        </is>
      </c>
      <c r="C228" t="inlineStr">
        <is>
          <t xml:space="preserve">[![Package version](https://badge.fury.io/py/sentinelhub.svg)](https://pypi.org/project/sentinelhub/)
[![Conda version](https://img.shields.io/conda/vn/conda-forge/sentinelhub.svg)](https://anaconda.org/conda-forge/sentinelhub)
[![Supported Python versions](https://img.shields.io/pypi/pyversions/sentinelhub.svg?style=flat-square)](https://pypi.org/project/sentinelhub/)
[![Build Status](https://github.com/sentinel-hub/sentinelhub-py/actions/workflows/ci_action.yml/badge.svg?branch=master)](https://github.com/sentinel-hub/sentinelhub-py/actions)
[![Docs status](https://readthedocs.org/projects/sentinelhub-py/badge/?version=latest)](https://sentinelhub-py.readthedocs.io/en/latest/)
[![Overall downloads](https://pepy.tech/badge/sentinelhub)](https://pepy.tech/project/sentinelhub)
[![Last month downloads](https://pepy.tech/badge/sentinelhub/month)](https://pepy.tech/project/sentinelhub)
[![](https://img.shields.io/pypi/l/sentinelhub.svg)](https://github.com/sentinel-hub/sentinelhub-py/blob/master/LICENSE.md)
[![Code coverage](https://codecov.io/gh/sentinel-hub/sentinelhub-py/branch/master/graph/badge.svg)](https://codecov.io/gh/sentinel-hub/sentinelhub-py)
## Introduction
The **sentinelhub** Python package is the official Python interface for [Sentinel Hub services](https://www.sentinel-hub.com/). It supports most of the services described in the [Sentinel Hub documentation](https://docs.sentinel-hub.com/api/latest/) and any type of [satellite data collections](https://docs.sentinel-hub.com/api/latest/data/), including Sentinel, Landsat, MODIS, DEM, and custom collections produced by users.
The package also provides a collection of basic tools and utilities for working with geospatial and satellite data. It builds on top of well known packages such as `numpy`, `shapely`, `pyproj`, etc. It is also a core dependency of [`eo-learn`](https://github.com/sentinel-hub/eo-learn) Python package for creating geospatial data-processing workflows.
The main package resources are [GitHub repository](https://github.com/sentinel-hub/sentinelhub-py), [documentation page](https://sentinelhub-py.readthedocs.io/en/latest/), and [Sentinel Hub forum](https://forum.sentinel-hub.com/).
## Installation
The package requires a Python version &gt;= 3.8. The package is available at the PyPI package index and can be installed with
```
$ pip install sentinelhub
```
or with an extension tag for additional functionalities
```
$ pip install sentinelhub[AWS]  # extra dependencies for interacting with Amazon Web Services
```
Alternatively, the package can be installed with Conda from `conda-forge` channel
```
$ conda install -c conda-forge sentinelhub
```
To install the package manually, clone the repository and run
```
$ pip install .
```
Before installing `sentinelhub` on **Windows** it is recommended to install `shapely` package from
[Unofficial Windows wheels repository](https://www.lfd.uci.edu/~gohlke/pythonlibs/)
Once installed the package can be configured according to [configuration instructions](https://sentinelhub-py.readthedocs.io/en/latest/configure.html) in documentation.
## Content
A high-level overview of the main functionalities:
- Sentinel Hub services
  * [Process API](https://docs.sentinel-hub.com/api/latest/api/process/),
  * [Catalog API](https://docs.sentinel-hub.com/api/latest/api/catalog/),
  * [Batch Processing API](https://docs.sentinel-hub.com/api/latest/api/batch/),
  * [BYOC API](https://docs.sentinel-hub.com/api/latest/api/byoc/),
  * [Statistical API](https://docs.sentinel-hub.com/api/latest/api/statistical/),
  * [OGC services (WMS/WCS/WFS)](https://docs.sentinel-hub.com/api/latest/api/ogc/),
  * [FIS](https://www.sentinel-hub.com/develop/api/ogc/fis-request/),
  * authentication and rate-limit handling,
- geospatial utilities
  * interface for geospatial objects and transformations,
  * large area splitting,
  * data collection objects,
  * IO tools,
- [Geopedia](https://portal.geopedia.world/) WMS and REST API.
## Documentation
For more information on the package and to access the documentation, visit [readthedocs](https://sentinelhub-py.readthedocs.io/).
## Examples
The package has a collection of Jupyter notebooks with examples. They are available in the [examples folder](https://github.com/sentinel-hub/sentinelhub-py/tree/master/examples) on GitHub and converted into documentation under [Examples section](https://sentinelhub-py.readthedocs.io/en/latest/examples.html).
Additionally, some examples are explained in Sentinel Hub webinar videos:
- [Process API in Python](https://www.youtube.com/watch?v=sX3w3Wd3FBw&amp;list=PL46vEE2ks3tn8NGesSFllgJW5MSYRi4od&amp;index=10&amp;t=2220s)
- [OGC API in Python](https://www.youtube.com/watch?v=CBIlTOl2po4&amp;list=PL46vEE2ks3tn8NGesSFllgJW5MSYRi4od&amp;index=4&amp;t=1766s)
## Blog posts
The package played a key role in many projects and use cases described at [Sentinel Hub blog](https://medium.com/sentinel-hub). The following blog posts are about the package itself:
 * [Upgrading the sentinelhub Python package](https://medium.com/sentinel-hub/upgrading-the-sentinelhub-python-package-2665f9c10df)
 * [Release of sentinelhub Python Package 2.0](https://medium.com/sentinel-hub/release-of-sentinelhub-python-package-2-0-a3d47709f8fd)
## Questions and Issues
Feel free to ask questions about the package and its use cases at [Sentinel Hub forum](https://forum.sentinel-hub.com/) or raise an issue on [GitHub](https://github.com/sentinel-hub/sentinelhub-py/issues).
You are welcome to send your feedback to the package authors, Sentinel Hub research team, through any of [Sentinel Hub communication channels](https://sentinel-hub.com/develop/communication-channels).
## License
See [LICENSE](https://github.com/sentinel-hub/sentinelhub-py/blob/master/LICENSE.md).
</t>
        </is>
      </c>
    </row>
    <row r="229">
      <c r="A229" s="1" t="n">
        <v>96</v>
      </c>
      <c r="B229" t="inlineStr">
        <is>
          <t>geoext/geoext</t>
        </is>
      </c>
      <c r="C229" t="inlineStr">
        <is>
          <t xml:space="preserve"># GeoExt
JavaScript Toolkit for Rich Web Mapping Applications.
[![Build Status](https://travis-ci.org/geoext/geoext.svg?branch=master)](https://travis-ci.org/geoext/geoext)
[![Coverage Status](https://coveralls.io/repos/geoext/geoext/badge.svg?branch=master&amp;service=github)](https://coveralls.io/github/geoext/geoext?branch=master)
[![dependencies Status](https://david-dm.org/geoext/geoext/status.svg)](https://david-dm.org/geoext/geoext)
[![devDependencies Status](https://david-dm.org/geoext/geoext/dev-status.svg)](https://david-dm.org/geoext/geoext?type=dev)
[![GeoExt logo](https://geoext.github.io/geoext/website-resources/img/GeoExt-logo.png)](https://geoext.github.io/geoext/)
GeoExt is Open Source and enables building desktop-like GIS applications through the web. It is a JavaScript framework that combines the GIS functionality of OpenLayers with the user interface savvy of the ExtJS library provided by Sencha.
Version 3 of GeoExt was the successor to the GeoExt 2.x-series and has been built atop the following versions of its base libraries: OpenLayers v3.x / v4.x and ExtJS 6.
With version 4 GeoExt supports the newest official installment v6.x of OpenLayers and ExtJS 6.2.
We are trying hard to keep up with developments on both our parent libraries.
The current state of GeoExt is compatible with ExtJS 6.2.0 and OpenLayers 7.1.0. This state is released as GeoExt v4.0.0.
| OpenLayers       | ExtJS | GeoExt         |
| ---------------- | ----- | -------------- |
| 7.1.0            | 6.2.0 | 5.0.x          |
| 6.5.0            | 6.2.0 | 4.0.x          |
| 4.6.5            | 6.2.0 | 3.4.0 &amp; 3.3.x &amp; 3.2.0  |
| 3.20.1 / 4.3.x   | 6.2.0 | 3.1.0          |
| 3.20.1           | 6.2.0 | 3.0.0          |
## More information on GeoExt
Have a look at the official homepage: https://geoext.github.io/geoext/
You will find examples, API documentation (with and without inherited functionality from ExtJS), links to mailinglists and more over there.
&gt; What you see on https://geoext.github.io/geoext/ are the contents of the `gh-pages`-branch. If you encounter anything that should be fixed, please issue a pull request against that branch and we will merge it as soon as possible.
## How to use GeoExt inside your Sencha app
You can use GeoExt either via an `npm install @geoext/geoext` in your application folder, or (if you want the latest and greatest), you can use it from a `git clone` of this repository.
### Configuring your apps classpath
You will have to adjust the `classpath` in you `app.json` to include geoext3, like below.
Depending on how you retrieved the code from the step before, you will have to adapt the path.
When you installed geoext3 via npm, the path needs to look like `./node_modules/@geoext/geoext/src`.
Else it will be the folder where you cloned the repository into.
```javascript
    "classpath": [
        "app",
        "${toolkit.name}/src",
        "./lib/geoext/src"
    ]
```
In the snippet above, `lib/geoext` is a `git clone` of the GeoExt repo.
GeoExt also offers components, which are only compatible with the classic
toolkit of ExtJS (e.g. `StateProvider` or `GeocoderCombo`).
In case you want to use them you also have to add the `classic` folder to the
`classpath`. So your complete `classpath` definition could look like below:
```javascript
    "classpath": [
        "app",
        "${toolkit.name}/src",
        "./lib/geoext/src",
        "./lib/geoext/classic"
    ]
```
To help with your first GeoExt project, follow the instructions provided to build a [GeoExt Universal app](universal-app.md). This app runs on the desktop and on mobile.
## Examples
### Classic Toolkit
https://geoext.github.io/geoext/master/examples/component/map.html
* [Basic map component](https://geoext.github.io/geoext/master/examples/component/map.html)
* [Overview component](https://geoext.github.io/geoext/master/examples/component/overviewMap.html)
* [Basic TreePanel](https://geoext.github.io/geoext/master/examples/tree/panel.html)
* [Legends in Treepanels](https://geoext.github.io/geoext/master/examples/tree/tree-legend-simple.html)
* [Basic print with Mapfish v3](https://geoext.github.io/geoext/master/examples/print/basic-mapfish.html)
* [Popup on a map component](https://geoext.github.io/geoext/master/examples/popup/gx-popup.html)
* [FeatureGrid component](https://geoext.github.io/geoext/master/examples/features/grid.html)
* [Interactively filtered heatmap](https://geoext.github.io/geoext/master/examples/filtered-heatmap/filtered-heatmap.html)
* [FeatureRenderer component](https://geoext.github.io/geoext/master/examples/renderer/renderer.html)
* [MapView form](https://geoext.github.io/geoext/master/examples/mapviewform/mapviewform.html)
### Modern Toolkit
* [Basic map component ](https://geoext.github.io/geoext/master/examples/modern-map/modern-map.html)
* [LayerList component ](https://geoext.github.io/geoext/master/examples/modern-layerlist/modern-layerlist.html)
## Want to contribute? Yes, please 😀
Read the [hints for developers](CONTRIBUTING.md) to get started. We look forward
to your contributions!
## Initial Codesprint
To kickstart the new GeoExt 3 project a code sprint has been done in Bonn from 17th to 19th of June 2015. For more informations check the following links:  [Code sprint WIKI page](https://github.com/geoext/geoext/wiki/GeoExt-3-Codesprint), [Official blog post of code sprint day 1](http://geoext.blogspot.de/2015/06/geoext-is-getting-3.html), [Official blog post of the code sprint days 2 and 3](http://geoext.blogspot.de/2015/06/geoext-3-codesprint-day-2-and-3.html)
---------
&lt;a href="https://www.osgeo.org/projects/geoext/"&gt;
&lt;img src="https://geoext.github.io/geoext/website-resources/img/OSGeo_community.png" alt="OSGeo Community Project" width="200" /&gt;
&lt;/a&gt;
GeoExt is an OSGeo Community project
</t>
        </is>
      </c>
    </row>
    <row r="230">
      <c r="A230" s="1" t="n">
        <v>17</v>
      </c>
      <c r="B230" t="inlineStr">
        <is>
          <t>arangodb/arangodb</t>
        </is>
      </c>
      <c r="C230" t="inlineStr">
        <is>
          <t xml:space="preserve">&lt;picture&gt;
  &lt;source media="(prefers-color-scheme: dark)" srcset="https://user-images.githubusercontent.com/7819991/218699214-264942f9-b020-4f50-b1a6-3363cdc0ddc9.svg" width="638" height="105"&gt;
  &lt;source media="(prefers-color-scheme: light)" srcset="https://user-images.githubusercontent.com/7819991/218699215-b9b4a465-45f8-4db9-b5a4-ba912541e017.svg" width="638" height="105"&gt;
  &lt;img alt="Two stylized avocado halves and the product name." src="https://user-images.githubusercontent.com/7819991/218697980-26ffd7af-cf29-4365-8a5d-504b850fc6b1.png" width="638" height="105"&gt;
&lt;/picture&gt;
ArangoDB
========
ArangoDB is a scalable graph database system to drive value from connected data,
faster. Native graphs, an integrated search engine, and JSON support, via a
single query language. ArangoDB runs on-prem, in the cloud – anywhere.
ArangoDB Cloud Service
----------------------
The [ArangoGraph Insights Platform](https://cloud.arangodb.com/home) is the
simplest way to run ArangoDB. You can create deployments on all major cloud
providers in many regions with ease.
Getting Started
---------------
- [ArangoDB University](https://university.arangodb.com/)
- [Free Udemy Course](https://www.udemy.com/course/getting-started-with-arangodb)
- [Training Center](https://www.arangodb.com/learn/)
- [Documentation](https://docs.arangodb.com/)
For the impatient:
- Test ArangoDB in the cloud with [ArangoGraph](https://cloud.arangodb.com/home) for free.
- Alternatively, [download](https://www.arangodb.com/download) and install ArangoDB.
  Start the server `arangod` if the installer did not do it for you.
  Or start ArangoDB in a Docker container:
      docker run -e ARANGO_ROOT_PASSWORD=test123 -p 8529:8529 -d arangodb
  Then point your browser to `http://127.0.0.1:8529/`.
Key Features of ArangoDB
------------------------
**Native Graph** - Store both data and relationships, for faster queries even
with multiple levels of joins and deeper insights that simply aren't possible
with traditional relational and document database systems.
**Document Store** - Every node in your graph is a JSON document:
flexible, extensible, and easily imported from your existing document database.
**ArangoSearch** - Natively integrated cross-platform indexing, text-search and
ranking engine for information retrieval, optimized for speed and memory.
ArangoDB is available in a free and open-source **Community Edition**, as well
as a commercial **Enterprise Edition** with additional features.
### Community Edition features
- **Horizontal scalability**: Seamlessly shard your data across multiple machines.
- **High availability** and **resilience**: Replicate data to multiple cluster
  nodes, with automatic failover.
- **Flexible data modeling**: Model your data as combination of key-value pairs,
  documents, and graphs as you see fit for your application.
- Work **schema-free** or use **schema validation** for data consistency.
  Store any type of data - date/time, geo-spatial, text, nested.
- **Powerful query language** (_AQL_) to retrieve and modify data - from simple
  CRUD operations, over complex filters and aggregations, all the way to joins,
  graphs, and ranked full-text search.
- **Transactions**: Run queries on multiple documents or collections with
  optional transactional consistency and isolation.
- **Data-centric microservices**: Unify your data storage logic, reduce network
  overhead, and secure sensitive data with the _ArangoDB Foxx_ JavaScript framework.
- **Fast access to your data**: Fine-tune your queries with a variety of index
  types for optimal performance. ArangoDB is written in C++ and can handle even
  very large datasets efficiently.
- Easy to use **web interface** and **command-line tools** for interaction
  with the server.
### Enterprise Edition features
Focus on solving enterprise-scale problems for mission critical workloads using
secure graph data. The Enterprise Edition has all the features of the
Community Edition and offers additional features for performance, compliance,
and security, as well as further query capabilities.
- Smartly shard and replicate graphs and datasets with features like
  **EnterpriseGraphs**, **SmartGraphs**, and **SmartJoins** for lightning fast
  query execution.
- Combine the performance of a single server with the resilience of a cluster
  setup using **OneShard** deployments.
- Increase fault tolerance with **Datacenter-to-Datacenter Replication** and
  and create incremental **Hot Backups** without downtime.
- Enable highly secure work with **Encryption 360**, enhanced **Data Masking**, 
  and detailed **Auditing**.
- Perform **parallel graph traversals**.
- Use ArangoSearch **search highlighting** and **nested search** for advanced
  information retrieval.
Latest Release
--------------
Packages for all supported platforms can be downloaded from
&lt;https://www.arangodb.com/download/&gt;.
For what's new in ArangoDB, see the Release Notes in the
[Documentation](https://docs.arangodb.com/).
Stay in Contact
---------------
- Please use GitHub for feature requests and bug reports:
  [https://github.com/arangodb/arangodb/issues](https://github.com/arangodb/arangodb/issues)
- Ask questions about AQL, usage scenarios, etc. on StackOverflow:
  [https://stackoverflow.com/questions/tagged/arangodb](https://stackoverflow.com/questions/tagged/arangodb)
- Chat with the community and the developers on Slack:
  [https://arangodb-community.slack.com/](https://arangodb-community.slack.com/)
- Learn more about ArangoDB with our YouTube channel: 
  [https://www.youtube.com/@ArangoDB](https://www.youtube.com/@ArangoDB)
- Follow us on Twitter to stay up to date:
  [https://twitter.com/arangodb](https://twitter.com/arangodb)
- Find out more about our community: [https://www.arangodb.com/community](https://www.arangodb.com/community/)
</t>
        </is>
      </c>
    </row>
    <row r="231">
      <c r="A231" s="1" t="n">
        <v>89</v>
      </c>
      <c r="B231" t="inlineStr">
        <is>
          <t>FreeCAD/FreeCAD</t>
        </is>
      </c>
      <c r="C231" t="inlineStr">
        <is>
          <t xml:space="preserve">&lt;a href="https://freecad.org"&gt;&lt;img src="/src/Gui/Icons/freecad.svg" height="100px" width="100px"&gt;&lt;/a&gt;
### Your own 3D parametric modeler
[Website](https://www.freecad.org) • 
[Documentation](https://wiki.freecad.org) •
[Forum](https://forum.freecad.org/) •
[Bug tracker](https://github.com/FreeCAD/FreeCAD/issues) •
[Git repository](https://github.com/FreeCAD/FreeCAD) •
[Blog](https://blog.freecad.org)
[![Release](https://img.shields.io/github/release/freecad/freecad.svg)](https://github.com/freecad/freecad/releases/latest) [![Crowdin](https://d322cqt584bo4o.cloudfront.net/freecad/localized.svg)](https://crowdin.com/project/freecad) [![Liberapay](https://img.shields.io/liberapay/receives/FreeCAD.svg?logo=liberapay)](https://liberapay.com/FreeCAD)
&lt;img src="https://user-images.githubusercontent.com/1828501/174066870-1692005b-f8d7-43fb-a289-6d2f07f73d7f.png" width="800"/&gt;
Overview
--------
* **Freedom to build what you want**  FreeCAD is an open-source parametric 3D 
modeler made primarily to design real-life objects of any size. 
Parametric modeling allows you to easily modify your design by going back into 
your model history to change its parameters. 
* **Create 3D from 2D and back** FreeCAD lets you to sketch geometry constrained
 2D shapes and use them as a base to build other objects. 
 It contains many components to adjust dimensions or extract design details from 
 3D models to create high quality production-ready drawings.
* **Designed for your needs** FreeCAD is designed to fit a wide range of uses
including product design, mechanical engineering and architecture,
whether you are a hobbyist, programmer, experienced CAD user, student or teacher.
* **Cross platform** FreeCAD runs on Windows, macOS and Linux operating systems.
* **Underlying technology**
    * **OpenCASCADE** A powerful geometry kernel, the most important component of FreeCAD
    * **Coin3D library** Open Inventor-compliant 3D scene representation model
    * **Python** FreeCAD offers a broad Python API
    * **Qt** Graphical user interface built with Qt
Installing
----------
Precompiled packages for stable releases are available for Windows, macOS and Linux on the
[Releases page](https://github.com/FreeCAD/FreeCAD/releases).
On most Linux distributions, FreeCAD is also directly installable from the 
software center application.
For development releases check the [weekly-builds page](https://github.com/FreeCAD/FreeCAD-Bundle/releases/tag/weekly-builds).
Other options are described at the [wiki Download page](https://wiki.freecad.org/Download).
Compiling
---------
Compiling FreeCAD requires installation of several libraries and their 
development files such as OCCT (Open Cascade), Coin and Qt, listed in the 
pages below. Once this is done, FreeCAD can be compiled with 
CMake. On Windows, these libraries are bundled and offered by the 
FreeCAD team in a convenient package. On Linux, they are usually found 
in your distribution's repositories, and on macOS and other platforms, 
you will usually have to compile them yourself.
The pages below contain up-to-date build instructions:
- [Linux](https://wiki.freecad.org/Compile_on_Linux)
- [Windows](https://wiki.freecad.org/Compile_on_Windows)
- [macOS](https://wiki.freecad.org/Compile_on_MacOS)
- [Cygwin](https://wiki.freecad.org/Compile_on_Cygwin)
- [MinGW](https://wiki.freecad.org/Compile_on_MinGW)
Reporting Issues
---------
To report an issue please:
- Consider posting to the [Forum](https://forum.freecad.org), [Discord](https://discord.com/invite/F4hdxzYZfc) channel, or [Reddit](https://www.reddit.com/r/FreeCAD) to verify the issue; 
- Search the existing [issues](https://github.com/FreeCAD/FreeCAD/issues) for potential duplicates; 
- Use the most updated stable or [development versions](https://github.com/FreeCAD/FreeCAD-Bundle/releases/tag/weekly-builds) of FreeCAD; 
- Post version info from e.g. `Help &gt; About FreeCAD &gt; Copy to clipboard`; 
- Start recording a macro `Macro &gt; Macro recording...` and repeat all steps. Stop recording after the issue occurs and upload the saved macro or copy the macro code in the issue; 
- Post a Step-By-Step explanation on how to recreate the issue; 
- Upload an example file (FCStd as ZIP file) to demonstrate the problem; 
For more detail see:
- [Bug Tracker](https://github.com/FreeCAD/FreeCAD/issues)
- [Reporting Issues and Requesting Features](https://github.com/FreeCAD/FreeCAD/issues/new/choose)
- [Contributing](https://github.com/FreeCAD/FreeCAD/blob/main/CONTRIBUTING.md)
- [Help Forum](https://forum.freecad.org/viewforum.php?f=3)
- [Developers Handbook](https://freecad.github.io/DevelopersHandbook/)
The [FPA](https://fpa.freecad.org) offers developers the opportunity
to apply for a grant to work on projects of their choosing. Check
[jobs and funding](https://blog.freecad.org/jobs/) to know more.
Usage &amp; Getting help
--------------------
The FreeCAD wiki contains documentation on 
general FreeCAD usage, Python scripting, and development. These 
pages might help you get started:
- [Getting started](https://wiki.freecad.org/Getting_started)
- [Features list](https://wiki.freecad.org/Feature_list)
- [Frequent questions](https://wiki.freecad.org/FAQ/en)
- [Workbenches](https://wiki.freecad.org/Workbenches)
- [Scripting](https://wiki.freecad.org/Power_users_hub)
- [Development](https://wiki.freecad.org/Developer_hub)
The [FreeCAD forum](https://forum.freecad.org) is also a great place
to find help and solve specific problems you might encounter when
learning to use FreeCAD.
&lt;p&gt;This project receives generous infrastructure support from
  &lt;a href="https://www.digitalocean.com/"&gt;
    &lt;img src="https://opensource.nyc3.cdn.digitaloceanspaces.com/attribution/assets/SVG/DO_Logo_horizontal_blue.svg" width="91px"&gt;
  &lt;/a&gt; and &lt;a href="https://www.kipro-pcb.com/"&gt;KiCad Services Corp.&lt;/a&gt;
&lt;/p&gt;
</t>
        </is>
      </c>
    </row>
    <row r="232">
      <c r="A232" s="1" t="n">
        <v>286</v>
      </c>
      <c r="B232" t="inlineStr">
        <is>
          <t>pysal/tobler</t>
        </is>
      </c>
      <c r="C232" t="inlineStr">
        <is>
          <t xml:space="preserve">&lt;p align="center"&gt;
&lt;img src="docs/figs/tobler_long.png" height="200px"&gt;
&lt;/p&gt;
[![Continuous Integration](https://github.com/pysal/tobler/actions/workflows/unittests.yml/badge.svg)](https://github.com/pysal/tobler/actions/workflows/unittests.yml)
[![codecov](https://codecov.io/gh/pysal/tobler/branch/master/graph/badge.svg?token=XO4SilfBEb)](https://codecov.io/gh/pysal/tobler)![PyPI - Python Version](https://img.shields.io/pypi/pyversions/tobler)
![PyPI](https://img.shields.io/pypi/v/tobler)
![Conda (channel only)](https://img.shields.io/conda/vn/conda-forge/tobler)
![GitHub commits since latest release (branch)](https://img.shields.io/github/commits-since/pysal/tobler/latest)
[![DOI](https://zenodo.org/badge/202220824.svg)](https://zenodo.org/badge/latestdoi/202220824)
# PySAL `tobler`
`tobler` is a python package for areal interpolation, dasymetric mapping, change of support, and small area estimation. It provides a suite of tools with a simple interface for transferring data from one polygonal representation to another. Common examples include standardizing census data from different time periods to a single representation (i.e. to overcome boundary changes in successive years), or the conversion of data collected at different spatial scales into shared units of analysis (e.g. converting zip code and neighborhood data into a regular grid). `tobler` is part of the [PySAL](https://pysal.org) family of packages for spatial data science and provides highly performant implementations of basic and advanced interpolation methods, leveraging [`shapely`](https://shapely.readthedocs.io/en/latest/) to optimize for multicore architecture. The package name is an homage to the legendary quantitative geographer [Waldo Tobler](https://en.wikipedia.org/wiki/Waldo_R._Tobler), a pioneer in geographic interpolation methods, spatial analysis, and computational social science.
![DC tracts to hexgrid](docs/_static/images/notebooks_census_to_hexgrid_25_1.png)
## Interpolation Methods
`tobler` provides functionality for three families of spatial interpolation methods. The utility of each technique depends on the context of the problem and varies according to e.g. data availability, the properties of the interpolated variable, and the resolution of source and target geometries. For a further explanation of different interpolation techniques, please explore some of the field's [background literature](https://pysal.org/tobler/references.html)
### Area Weighted
Areal interpolation uses the area of overlapping geometries to apportion variables. This is the simplest method with no additional data requirements, aside from input and output geometries, however this method is also most susceptible to the [modifiable areal unit problem](https://en.wikipedia.org/wiki/Modifiable_areal_unit_problem).
### Dasymetric
Dasymetric interpolation uses auxiliary data to improve estimation, for example
by constraining the areal interpolation to areas that are known to be inhabited. Formally, `tobler` adopts a binary dasymetric approach, using auxiliary data to define which land is available or unavailable for interpolation. The package can incorporate additional sources such as
* raster data such as satellite imagery that define land types
* vector features such as roads or water bodies that define habitable or inhabitable land
either (or both) of which may be used to help ensure that variables from the source geometries are not allocated to inappropriate areas of the target geometries. Naturally, dasymetric approaches are sensitive to the quality of ancillary data and underlying assumptions used to guide the estimation.
### Model-based
Model-based interpolation uses [spatial] statistical models to estimate a relationship between the target variable and a set of covariates such as physical features, administrative designations, or demographic and architectural characteristics. Model-based approaches offer the ability to incorporate the richest set of additional data, but they can also difficult to wield in practice because the true relationship between variables is never known. By definition, some formal assumptions of regression models are violated because the target variable is always predicted using data from a different spatial scale than it was estimated.
### Extensions
`tobler` is under active development and will continue to incorporate emerging interpolation methods as they are introduced to the field. We welcome any and all contributions and if you would like to propose an additional method for adoption please raise an issue for discussion or open a new pull request!
![Charleston zipcodes to tracts](docs/_static/images/tobler3.png)
![raster example](docs/figs/raster_lattice_example.png)
## Installation
```bash
$ conda env create -f environment.yml
$ conda activate tobler
$ pip install -e . --no-deps
```
## Contribute
PySAL-tobler is under active development and contributors are welcome.
If you have any suggestion, feature request, or bug report, please open a new [issue](https://github.com/pysal/tobler/issues) on GitHub. To submit patches, please follow the PySAL development [guidelines](http://pysal.readthedocs.io/en/latest/developers/index.html) and open a [pull request](https://github.com/pysal/tobler). Once your changes get merged, you’ll automatically be added to the [Contributors List](https://github.com/pysal/tobler/graphs/contributors).
## License
The project is licensed under the [BSD license](https://github.com/pysal/tobler/blob/master/LICENSE.txt).
## Funding
&lt;img src="docs/figs/nsf_logo.jpg" width="50"&gt;
Award #1733705 [Neighborhoods in Space-Time Contexts](https://www.nsf.gov/awardsearch/showAward?AWD_ID=1733705&amp;HistoricalAwards=false)
 Award #1831615 [Scalable Geospatial Analytics for Social Science Research](https://www.nsf.gov/awardsearch/showAward?AWD_ID=1831615)
</t>
        </is>
      </c>
    </row>
    <row r="233">
      <c r="A233" s="1" t="n">
        <v>296</v>
      </c>
      <c r="B233" t="inlineStr">
        <is>
          <t>Reading-eScience-Centre/edal-java</t>
        </is>
      </c>
      <c r="C233" t="inlineStr">
        <is>
          <t xml:space="preserve"># Environmental Data Abstraction Layer (EDAL)
[![Build Status](https://travis-ci.org/axiom-data-science/edal-java.svg?branch=dockerize)](https://travis-ci.org/axiom-data-science/edal-java)
- [Documentation](https://reading-escience-centre.gitbooks.io/edal-user-guide/content/)
- [Source code](https://github.com/Reading-eScience-Centre/edal-java)
- [Issues](https://github.com/Reading-eScience-Centre/edal-java/issues)
- [CHANGELOG](https://github.com/Reading-eScience-Centre/edal-java/blob/master/CHANGELOG)
The EDAL project comprises a set of libraries to deal with the manipulation and visualisation of environmental data.  They were originally created as part of [ncWMS](https://github.com/Reading-eScience-Centre/ncwms) but are standalone libraries which ncWMS uses.
EDAL consists of a number of modules, each focused on a different task.  These modules are outlined below
## EDAL Modules
### EDAL Common
The edal-common module contains the core data model used in EDAL, as well as in-memory implementations of this data model, common utility methods, and exceptions.
### EDAL Graphics
The edal-graphics module contains code for generating images from the core EDAL data types.  This includes map images, as well as timeseries, vertical profile, and vertical section charts.  Additionally there are custom SLD (Styled Layer Descriptor) handlers to allow for the precise specification of how to assemble a map image, allowing arbitrarily complex plotting of multiple simultaneous data layers.
This module depends on the edal-common module.
### EDAL CDM
The edal-cdm module uses the Unidata NetCDF-Java libraries to read data into the core EDAL data model.  It reads CF-compliant gridded NetCDF files as well as OPeNDAP, GRIB, and several other formats (see http://www.unidata.ucar.edu/software/thredds/current/netcdf-java/reference/formats/FileTypes.html for a list).  It also includes a data reader capable of reading the UK Met Office EN3/4 in-situ datasets (http://www.metoffice.gov.uk/hadobs/en3/ and http://www.metoffice.gov.uk/hadobs/en4/).
This modules depends on the edal-common module.
### EDAL WMS
The edal-wms module contains an implementation of the WMS (Web Map Service) standard with a number of custom requests suited to exposing environmental data over the web.  This module is not a complete packaged WMS - it supplies all of the required servlet classes, but requires a data catalogue to be implemented to map WMS layer names to the EDAL data objects.
This module depends on the edal-common module and the edal-graphics module
### EDAL XML Catalogue
The edal-xml-catalogue module contains an implementation of a data catalogue in an XML format. This allows configuration of a set of datasets through XML for provision to the graphics module.
This module depends on the edal-common module and the edal-graphics module
### Godiva 3
The edal-godiva module is a Google Web Toolkit (GWT) based WMS client.  It supports all of the extended WMS requests supplied by the edal-wms module.
This module does not depend on any others.
EDAL was developed primarily to factor out common functionality from the original ncWMS (http://sourceforge.net/projects/ncwms/)
### Caching of datasets
Caching of datasets to improve performance is implemented using [Ehcache](http://www.ehcache.org/).
Two distinct caches are included in EDAL:
- A cache for datasets "featureCache"
- A cache for maps "meshDatasetCache"
When using ncWMS2 another cache is available:
- A cache for dynamic datasets  "dynamicCache"
Configuration for the caches can be configured using ehcache.xml which can be specified at run-time with the JVM parameter '-Dehcache.config="/path/to/ehcache.xml"'.
The default configuration is specified in /common/src/main/resources/ehcache.xml.
The Ehcache cache can be distributed using Terracotta by specifying the parameters in ehcache.xml.
An example file is provided in /common/src/main/resources/ehcache.terracotta.xml.
## Licence
```
Copyright (c) 2010 The University of Reading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University of Reading, nor the names of the
   authors or contributors may be used to endorse or promote products
   derived from this software without specific prior written permission.
4. If you wish to use, with or without modification, the Godiva web
   interface, the logo of the Reading e-Science Centre must be retained
   on the web page.
THIS SOFTWARE IS PROVIDED BY THE AUTHOR ``AS IS'' AND ANY EXPRESS OR
IMPLIED WARRANTIES, INCLUDING, BUT NOT LIMITED TO, THE IMPLIED WARRANTIES
OF MERCHANTABILITY AND FITNESS FOR A PARTICULAR PURPOSE ARE DISCLAIMED.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
## Authors and Contributors
The EDAL libraries are developed by the [Reading e-Science Centre](http://www.met.reading.ac.uk/resc/home/) and are maintained by [@guygriffiths](https://github.com/guygriffiths).
Contributors:
- [@yosoyjay](https://github.com/yosoyjay)
- [@kwilcox](https://github.com/kwilcox)
</t>
        </is>
      </c>
    </row>
    <row r="234">
      <c r="A234" s="1" t="n">
        <v>65</v>
      </c>
      <c r="B234" t="inlineStr">
        <is>
          <t>dmsl/anyplace</t>
        </is>
      </c>
      <c r="C234" t="inlineStr">
        <is>
          <t xml:space="preserve"># Anyplace
---
### A free and open Indoor Navigation Service with superb accuracy!
---
[![Join the chat at https://gitter.im/dmsl/anyplace](https://badges.gitter.im/dmsl/anyplace.svg)](https://gitter.im/dmsl/anyplace?utm_source=badge&amp;utm_medium=badge&amp;utm_campaign=pr-badge&amp;utm_content=badge)
# 0. CLONE THE CODE:
&lt;details&gt;&lt;summary&gt;&lt;/summary&gt;
### Cloning without the submodules:
```
git clone git@github.com:dmsl/anyplace.git anyplace
```
### Cloning with the submodules:
- Submodules are separate `git` repositories within this one
- You cal also fetch those at a later stage (with relevant git command)
- Needed when developing libraries or the android client apps.
- `core-lib`: [clients/core/lib]( clients/core/lib):
  - core library, written in kotlin
  - communicates to an Anyplace Backend service using `Retrofit2`
  - can be used to create more generic libraries
  - it is used by the `android-lib` to build the Android clients
- `android-lib`: [clients/android-new/lib-android](clients/android-new/lib-android):
  - most of the kotlin code is here
  - some thin clients are created out of this (SMAS, Navigator)
```
git clone git@github.com:dmsl/anyplace.git anyplace --recurse-submodules
```
&lt;/details&gt;
---
---
# 1. Server: [PLAY Framework]
&lt;details&gt;&lt;summary&gt;&lt;/summary&gt;
- This is the Anyplace Backend
- Latest Version 4.3.1 (MongoDB): See [ap.cs.ucy.ac.cy:44/api/version](https://ap.cs.ucy.ac.cy:44/api/version)
  - released as part of Anyplace 5.0 (Early 2022)
- For usage see: **Developers Front-end App** [ap.cs.ucy.ac.cy/developers](https://ap.cs.ucy.ac.cy/developers)
- Path: [server](server)
- Branch: `develop-server`
&lt;/details&gt;
---
---
# 2. Frontend apps:
&lt;details&gt;&lt;summary&gt;&lt;/summary&gt;
##
- Path: [clients](clients)
- Branch: `develop-clients`
### Viewer: [ap.cs.ucy.ac.cy/viewer](https://ap.cs.ucy.ac.cy/viewer): Viewer
### Architect: [ap.cs.ucy.ac.cy/architect](https://ap.cs.ucy.ac.cy/architect): Architect
### Developers: [ap.cs.ucy.ac.cy/developers](https://ap.cs.ucy.ac.cy/developers): Developers (API through Swagger)
&lt;/details&gt;
---
---
# 3. Preface 
&lt;details open&gt;&lt;summary&gt;Preface&lt;/summary&gt;
Anyplace is a first-of-a-kind indoor information service offering GPS-less
localization, navigation and search inside buildings using ordinary smartphones. 
- URL: [anyplace.cs.ucy.ac.cy](https://anyplace.cs.ucy.ac.cy)
It is recommended to watch the [video tutorials](https://anyplace.cs.ucy.ac.cy/#how-works) before proceeding with these instructions.
We hope that you find our Anyplace Indoor Information Service useful for your research and innovation activities.  We would like to have feedback, comments, remarks, and, of course, any experience or test results from your own experimental setups. Currently, we can offer only limited support and assistance on the code, due to lack of resources, but we will try to get back to you as soon as possible. Questions and feedback may be sent to
anyplace@cs.ucy.ac.cy
If you install Anyplace on your own servers, please record your URL
[here](https://docs.google.com/spreadsheets/d/1GQySk4omlEcTPWoAt_Vt3WUmVbqFko4xoFKQ2N222RI/edit?usp=sharing).
#### In case you have any publications resulting from the Anyplace platform, please cite the following paper(s):
- [**The Anyplace 4.0 IoT Localization Architecture**](https://www.cs.ucy.ac.cy/~dzeina/papers/mdm20-a4iot.pdf)  
  **Paschalis Mpeis, Thierry Roussel, Manish Kumar, Constantinos Costa, Christos Laoudias, Denis Capot-Ray Demetrios Zeinalipour-Yazti**  
  _Proceedings of the 21st IEEE International Conference on Mobile Data Management (MDM '20), IEEE Computer Society, ISBN:, pp. 8, June 30 - July 3, 2020, Versailles, France, 2020_
- [**The Anatomy of the Anyplace Indoor Navigation Service**](http://www.sigspatial.org/sigspatial-special-issues/sigspatial-special-volume-9-number-2-july-2017/04-Paper01_Anatomy.pdf)  
  **Demetrios Zeinalipour-Yazti and Christos Laoudias**  
  _ACM SIGSPATIAL Special (SIGSPATIAL '17), ACM Press, Vol. 9, pp. 3-10, 2017_
- [**Internet-Based Indoor Navigation Services**](http://www.cs.ucy.ac.cy/~dzeina/papers/ic16-iin.pdf)  
  **Demetrios Zeinalipour-Yazti, Christos Laoudias, Kyriakos Georgiou, Georgios Chatzimilioudis**  
  _IEEE Internet Computing, vol. 21, no. , pp. 54-63, July 2017, doi:10.1109/MIC.2017.2911420_
- [**Anyplace: A Crowdsourced Indoor Information Service**](http://www.cs.ucy.ac.cy/~dzeina/papers/mdm15-anyplace-demo.pdf)  
  **Kyriakos Georgiou, Timotheos Constambeys, Christos Laoudias, Lambros Petrou, Georgios Chatzimilioudis and Demetrios Zeinalipour-Yazti**  
  _IEEE Mobile Data Management (MDM ’15), IEEE Press, Volume 2, Pages: 291-294, 2015_
&lt;/details&gt;
---
---
# 4. Source Code Components 
&lt;details open&gt;&lt;summary&gt;&lt;/summary&gt;
## 4.1 [Server](server):
- Play Framework server
- Written on scala
- Branch: `develop-server`
## 4.2 [Clients](clients):
- Branch: `develop-clients` (merging point of android and web apps)
- submodule: [core-lib](clients/core/lib)
- [Android](clients/android-new/)  Branch: `develop-clients-android`
  - submodule: [lib-android](clients/android-new/lib-android)
- [Web apps](clients/web): Branch: `develop-clients-web`
  - [Architect](clients/web/anyplace_architect)
  - [Viewer](clients/web/anyplace_viewer)
  - [Viewer Campus](clients/web/anyplace_viewer_campus)
- [Simulator](clients/simulator)
- Other:
  - [iOS](clients/deprecated/ios/)
  - [Windows Phone](clients/deprecated/windows-phone/)
  - [RobotOS](clients/robotos/)
  - [Linux](clients/linux/)
  - [macOS](clients/macos/)
&lt;/details&gt;
---
---
## 5. LATEST DEVELOPMENT VERSION
To test the latest development version you can fork the [develop branch](https://github.com/dmsl/anyplace/tree/develop).
DEV Testing: [ap-dev.cs.ucy.ac.cy](https://ap-dev.cs.ucy.ac.cy)
---
---
# Contributors: 
- University of Cyprus (Cyprus)
- University of Pittsburgh (USA)
- University of Mannheim (Germany)
- Alstom (France)
- Infosys (India)
---
---
# Links
## [Contributing](CONTRIBUTING.md)
## [Team](https://anyplace.cs.ucy.ac.cy/#about)
## [License](LICENSE.txt)
</t>
        </is>
      </c>
    </row>
    <row r="235">
      <c r="A235" s="1" t="n">
        <v>63</v>
      </c>
      <c r="B235" t="inlineStr">
        <is>
          <t>developmentseed/timvt</t>
        </is>
      </c>
      <c r="C235" t="inlineStr">
        <is>
          <t xml:space="preserve">&lt;p align="center"&gt;
  &lt;img width="500" src="https://user-images.githubusercontent.com/10407788/172734314-a2b47e51-b919-4aa3-a7cf-33e57f3c2852.png"/&gt;
  &lt;p align="center"&gt;A lightweight PostGIS based dynamic vector tile server.&lt;/p&gt;
&lt;/p&gt;
&lt;p align="center"&gt;
  &lt;a href="https://github.com/developmentseed/timvt/actions?query=workflow%3ACI" target="_blank"&gt;
      &lt;img src="https://github.com/developmentseed/timvt/workflows/CI/badge.svg" alt="Test"&gt;
  &lt;/a&gt;
  &lt;a href="https://codecov.io/gh/developmentseed/timvt" target="_blank"&gt;
      &lt;img src="https://codecov.io/gh/developmentseed/timvt/branch/master/graph/badge.svg" alt="Coverage"&gt;
  &lt;/a&gt;
  &lt;a href="https://pypi.org/project/timvt" target="_blank"&gt;
      &lt;img src="https://img.shields.io/pypi/v/timvt?color=%2334D058&amp;label=pypi%20package" alt="Package version"&gt;
  &lt;/a&gt;
  &lt;a href="https://github.com/developmentseed/timvt/blob/master/LICENSE" target="_blank"&gt;
      &lt;img src="https://img.shields.io/github/license/developmentseed/timvt.svg" alt="License"&gt;
  &lt;/a&gt;
&lt;/p&gt;
---
**Documentation**: &lt;a href="https://developmentseed.org/timvt/" target="_blank"&gt;https://developmentseed.org/timvt/&lt;/a&gt;
**Source Code**: &lt;a href="https://github.com/developmentseed/timvt" target="_blank"&gt;https://github.com/developmentseed/timvt&lt;/a&gt;
---
&gt; :warning: This project is on pause while we focus on [`developmentseed/tipg`](https://github.com/developmentseed/tipg) :warning:
&gt;
&gt;  ref: https://github.com/developmentseed/timvt/discussions/96
---
`TiMVT`, pronounced **tee-MVT**, is a python package which helps creating lightweight [Vector Tiles](https://github.com/mapbox/vector-tile-spec) service from [PostGIS](https://github.com/postgis/postgis) Database.
Built on top of the *modern and fast* [FastAPI](https://fastapi.tiangolo.com) framework, timvt is written in Python using async/await asynchronous code to improve the performances and handle heavy loads.
`TiMVT` is mostly inspired from the awesome [urbica/martin](https://github.com/urbica/martin) and [CrunchyData/pg_tileserv](https://github.com/CrunchyData/pg_tileserv) projects.
## Features
- Multiple TileMatrixSets via [morecantile](https://github.com/developmentseed/morecantile). Default is set to WebMercatorQuad which is the usual Web Mercator projection used in most of Wep Map libraries.)
- Built with [FastAPI](https://fastapi.tiangolo.com)
- Table and Function layers
- Async API using [asyncpg](https://github.com/MagicStack/asyncpg)
## Install
Install `TiMVT` from pypi
```bash
# update pip (optional)
python -m pip install pip -U
# install timvt
python -m pip install timvt
```
or install from source:
```bash
$ git clone https://github.com/developmentseed/timvt.git
$ cd timvt
$ python -m pip install -e .
```
## PostGIS/Postgres
`TiMVT` rely mostly on [`ST_AsMVT`](https://postgis.net/docs/ST_AsMVT.html) function and will need PostGIS &gt;= 2.5.
If you want more info about `ST_AsMVT` function or on the subject of creating Vector Tile from PostGIS, please read this great article from Paul Ramsey: https://info.crunchydata.com/blog/dynamic-vector-tiles-from-postgis
### Configuration
To be able to create Vector Tile, the application will need access to the PostGIS database. `TiMVT` uses [pydantic](https://pydantic-docs.helpmanual.io/usage/settings/)'s configuration pattern which make use of environment variable and/or `.env` file to pass variable to the application.
Example of `.env` file can be found in [.env.example](https://github.com/developmentseed/timvt/blob/master/.env.example)
```
POSTGRES_USER=username
POSTGRES_PASS=password
POSTGRES_DBNAME=postgis
POSTGRES_HOST=0.0.0.0
POSTGRES_PORT=5432
# Or you can also define the DATABASE_URL directly
DATABASE_URL=postgresql://username:password@0.0.0.0:5432/postgis
```
## Minimal Application
```python
from timvt.db import close_db_connection, connect_to_db
from timvt.factory import VectorTilerFactory
from timvt.layer import FunctionRegistry
from fastapi import FastAPI, Request
# Create Application.
app = FastAPI()
# Add Function registry to the application state
app.state.timvt_function_catalog = FunctionRegistry()
# Register Start/Stop application event handler to setup/stop the database connection
# and populate `app.state.table_catalog`
@app.on_event("startup")
async def startup_event():
    """Application startup: register the database connection and create table list."""
    await connect_to_db(app)
@app.on_event("shutdown")
async def shutdown_event():
    """Application shutdown: de-register the database connection."""
    await close_db_connection(app)
# Register endpoints.
mvt_tiler = VectorTilerFactory(
    with_tables_metadata=True,
    with_functions_metadata=True,  # add Functions metadata endpoints (/functions.json, /{function_name}.json)
    with_viewer=True,
)
app.include_router(mvt_tiler.router, tags=["Tiles"])
```
## Default Application
While we encourage users to write their own application using `TiMVT` package, we also provide a default `production ready` application:
```bash
# Install timvt dependencies and Uvicorn (a lightning-fast ASGI server)
$ pip install timvt 'uvicorn[standard]&gt;=0.12.0,&lt;0.14.0'
# Set Database URL environment variable so TiMVT can access it
$ export DATABASE_URL=postgresql://username:password@0.0.0.0:5432/postgis
# Launch Demo Application
$ uvicorn timvt.main:app --reload
```
You can also use the official docker image
```
$ docker run \
    -p 8081:8081 \
    -e PORT=8081 \
    -e DATABASE_URL=postgresql://username:password@0.0.0.0:5432/postgis \
    ghcr.io/developmentseed/timvt:latest
```
`:endpoint:/docs`
![](https://user-images.githubusercontent.com/10407788/202146065-2ddcf159-123c-48f9-a208-7dcd46201cb4.png)
## Contribution &amp; Development
See [CONTRIBUTING.md](https://github.com/developmentseed/timvt/blob/master/CONTRIBUTING.md)
## License
See [LICENSE](https://github.com/developmentseed/timvt/blob/master/LICENSE)
## Authors
Created by [Development Seed](&lt;http://developmentseed.org&gt;)
## Changes
See [CHANGES.md](https://github.com/developmentseed/timvt/blob/master/CHANGES.md).
</t>
        </is>
      </c>
    </row>
    <row r="236">
      <c r="A236" s="1" t="n">
        <v>337</v>
      </c>
      <c r="B236" t="inlineStr">
        <is>
          <t>TileDB-Inc/TileDB</t>
        </is>
      </c>
      <c r="C236" t="inlineStr">
        <is>
          <t xml:space="preserve">&lt;a href="https://tiledb.com"&gt;&lt;img src="https://github.com/TileDB-Inc/TileDB/raw/dev/doc/source/_static/tiledb-logo_color_no_margin_@4x.png" alt="TileDB logo" width="400"&gt;&lt;/a&gt;
[![Full CI](https://github.com/TileDB-Inc/TileDB/actions/workflows/full-ci.yml/badge.svg?branch=dev)](https://github.com/TileDB-Inc/TileDB/actions/workflows/full-ci.yml) [![Azure Pipelines](https://dev.azure.com/TileDB-Inc/CI/_apis/build/status/TileDB-Inc.TileDB?branchName=dev)](https://dev.azure.com/TileDB-Inc/CI/_build/latest?definitionId=2&amp;branchName=dev) [![](doc/anaconda.svg)![Anaconda download count badge](https://anaconda.org/conda-forge/TileDB/badges/downloads.svg)](https://anaconda.org/conda-forge/TileDB)
# The Universal Storage Engine
TileDB is a powerful engine for storing and accessing **dense and sparse multi-dimensional arrays**, which can help you model any complex data efficiently. It is an embeddable C++ library that works on Linux, macOS, and Windows. It is open-sourced under the permissive MIT License, developed and maintained by [TileDB, Inc](https://tiledb.com/). To distinguish this project from other TileDB offerings, we often refer to it as *TileDB Embedded*. 
TileDB includes the following features:
* Support for both **dense** and **sparse arrays**
* Support for **dataframes** and **key-value stores** (via sparse arrays)
* **Cloud storage** (AWS S3, Google Cloud Storage, Azure Blob Storage)
* **Chunked** (tiled) arrays
* Multiple **compression**, **encryption** and **checksum** filters
* Fully **multi-threaded** implementation
* **Parallel IO**
* **Data versioning** (rapid updates, time traveling)
* Array **metadata**
* Array **groups**
* Numerous **APIs** on top of the C++ library
* Numerous **integrations** (Spark, Dask, MariaDB, GDAL, etc.)
You can use TileDB to store data in a variety of applications, such as Genomics, Geospatial, Finance and more. The power of TileDB stems from the fact that any data can be modeled efficiently as either a dense or a sparse multi-dimensional array, which is the format used internally by most data science tooling. By storing your data and metadata in TileDB arrays, you abstract all the data storage and management pains, while efficiently accessing the data with your favorite data science tool.
## Quickstart
You can install the TileDB C++ library as follows:
```bash
# Conda (macOS, Linux, Windows):
$ conda install -c conda-forge tiledb
```
(see links below for Python, R, and other API installation instructions)
Alternatively, you can use the Docker image we provide:
```bash
$ docker pull tiledb/tiledb
$ docker run -it tiledb/tiledb
```
We include several [examples](https://github.com/TileDB-Inc/TileDB/tree/dev/examples). You can start with the following:
* [Dense array example](https://github.com/TileDB-Inc/TileDB/blob/dev/examples/cpp_api/quickstart_dense.cc)
* [Sparse array example](https://github.com/TileDB-Inc/TileDB/blob/dev/examples/cpp_api/quickstart_sparse.cc)
## Documentation
You can find the detailed TileDB documentation at [https://docs.tiledb.com](https://docs.tiledb.com).
## Building from source
Please see [building from source](https://docs.tiledb.com/main/how-to/installation/building-from-source) in
the documentation.
## Format Specification
The TileDB data format is open-source and can be found [here](format_spec/FORMAT_SPEC.md).
## Application-specific Packages
* [TileDB-BioImaging](https://github.com/TileDB-Inc/TileDB-BioImaging): TileDB library for biomedical imaging, with support for image-optimized compression using WebP.
* [TileDB Geospatial Tools](https://docs.tiledb.com/main/integrations-and-extensions/geospatial) (GDAL, PDAL, Rasterio)
* [TileDB-SOMA](https://github.com/single-cell-data/TileDB-SOMA): TileDB implementation of the [SOMA](https://github.com/single-cell-data/SOMA) specification for single-cell genomic data. ([documentation](https://github.com/single-cell-data/TileDB-SOMA#quick-start))
* [TileDB-VCF](https://github.com/TileDB-Inc/TileDB-VCF): TileDB library and query engine for genomic variant data. ([documentation](https://docs.tiledb.com/main/integrations-and-extensions/genomics/population-genomics)).
* [TileDB-Vector-Search](https://github.com/TileDB-Inc/TileDB-Vector-Search): open source, embeddable, and cloud-native vector similarity search database built on top of TileDB in high-performance C++, with an easy-to-use Python API.
## APIs
The TileDB team maintains a variety of APIs built on top of the C++ library:
* C ([examples](https://github.com/TileDB-Inc/TileDB/tree/dev/examples/c_api), [API docs](https://tiledb-inc-tiledb.readthedocs-hosted.com/en/stable/c-api.html))
* C++ ([examples](https://github.com/TileDB-Inc/TileDB/tree/dev/examples/cpp_api), [API docs](https://tiledb-inc-tiledb.readthedocs-hosted.com/en/stable/c++-api.html))
* [Python](https://github.com/TileDB-Inc/TileDB-Py)
* [R](https://github.com/TileDB-Inc/TileDB-R)
* [Java](https://github.com/TileDB-Inc/TileDB-Java)
* [Go](https://github.com/TileDB-Inc/TileDB-Go)
* [C#](https://github.com/TileDB-Inc/TileDB-CSharp)
## Integrations
TileDB is also integrated with several popular databases and data science tools:
* [Spark](https://docs.tiledb.com/main/integrations-and-extensions/distributed-computing/spark)
* [Dask](https://docs.tiledb.com/main/integrations-and-extensions/distributed-computing/dask)
* [MariaDB](https://docs.tiledb.com/main/integrations-and-extensions/sql/mariadb)
* [PrestoDB](https://docs.tiledb.com/main/integrations-and-extensions/sql/prestodb)
* [Trino](https://docs.tiledb.com/main/integrations-and-extensions/distributed-computing/prestodb-1)
## Get involved
TileDB Embedded is an open-source project and welcomes all forms of contributions. Contributors to the project should read over the [contribution docs](https://github.com/TileDB-Inc/TileDB/blob/dev/CONTRIBUTING.md) for more information.
We'd love to hear from you. Drop us a line at [hello@tiledb.com](mailto:hello@tiledb.com), visit our [forum](https://forum.tiledb.com/) or [contact form](https://tiledb.com/contact), or [follow us on Twitter](https://twitter.com/tiledb) to stay informed of updates and news.
</t>
        </is>
      </c>
    </row>
    <row r="237">
      <c r="A237" s="1" t="n">
        <v>112</v>
      </c>
      <c r="B237" t="inlineStr">
        <is>
          <t>geopython/pygeometa</t>
        </is>
      </c>
      <c r="C237" t="inlineStr">
        <is>
          <t xml:space="preserve">[![Build Status](https://github.com/geopython/pygeometa/workflows/build%20%E2%9A%99%EF%B8%8F/badge.svg)](https://github.com/geopython/pygeometa/actions)
[![Join the chat at https://matrix.to/#/#geopython_pygeometa:gitter.im](https://badges.gitter.im/Join%20Chat.svg)](https://matrix.to/#/#geopython_pygeometa:gitter.im)
# pygeometa
[pygeometa](https://geopython.github.io/pygeometa) is a Python package to
generate metadata for geospatial datasets.
## Installation
pygeometa is best installed and used within a Python virtualenv.
### Requirements
* Python 3 and above
* Python [virtualenv](https://virtualenv.pypa.io/) package
### Dependencies
Dependencies are listed in [requirements.txt](requirements.txt). Dependencies
are automatically installed during pygeometa's installation.
### Installing the Package
```bash
python3 -m venv my-env
cd my-env
. bin/activate
git clone https://github.com/geopython/pygeometa.git
cd pygeometa
python3 setup.py build
python3 setup.py install
```
## Running
### From the command line
```bash
# show all subcommands
pygeometa
# show all supported schemas
pygeometa metadata schemas
# provide a basic sanity check/report on an MCF
pygeometa metadata info path/to/file.yml
# generate an ISO 19139 document to stdout
pygeometa metadata generate path/to/file.yml --schema=iso19139
# generate an ISO 19139 document to disk
pygeometa metadata generate path/to/file.yml --schema=iso19139 --output=some_file.xml
# generate an ISO 19139 document to disk with debugging (ERROR, WARNING, INFO, DEBUG)
pygeometa metadata generate path/to/file.yml --schema=iso19139 --output=some_file.xml --verbosity=DEBUG # add verbose (ERROR, WARNING, INFO, DEBUG)
# use your own defined schema
pygeometa metadata generate path/to/file.yml --schema_local=/path/to/my-schema --output=some_file.xml  # to file
# validate your MCF
pygeometa metadata validate path/to/file.yml
# import a metadata document to MCF
pygeometa metadata import path/to/file.xml --schema=iso19139
# transform from one metadata representation to another
pygeometa metadata transform path/to/file.xml --input-schema=iso19139 --output-schema=oarec-record
```
### Supported schemas
Schemas supported by pygeometa:
* dcat, [reference](https://www.w3.org/TR/vocab-dcat-2/)
* iso19139, [reference](http://www.iso.org/iso/catalogue_detail.htm?csnumber=32557)
* iso19139-hnap, [reference](http://www.gcpedia.gc.ca/wiki/Federal_Geospatial_Platform/Policies_and_Standards/Catalogue/Release/Appendix_B_Guidelines_and_Best_Practices/Guide_to_Harmonized_ISO_19115:2003_NAP)
* OGC API - Records - Part 1: Core, record model, [reference](https://github.com/opengeospatial/ogcapi-records/blob/master/core/openapi/schemas/record.yaml)
* SpatioTemporal Asset Catalog [(STAC)](https://stacspec.org)
* iso19139-2, [reference](https://www.iso.org/standard/67039.html)
* [wmo-cmp](doc/content/reference/formats/wmo-cmp.md), [reference](http://wis.wmo.int/2013/metadata/version_1-3-0/WMO_Core_Metadata_Profile_v1.3_Part_1.pdf)
* [wmo-wcmp2](doc/content/reference/formats/wmo-wcmp2.md), [reference](https://wmo-im.github.io/wcmp2)
* [wmo-wigos](doc/content/reference/formats/wmo-wigos.md), [reference](https://library.wmo.int/opac/doc_num.php?explnum_id=3653)
* Local schema, specified with ```--schema_local=/path/to/my-schema```
### Using the API from Python
```python
from pygeometa.core import read_mcf, render_j2_template
# read from disk
mcf_dict = read_mcf('/path/to/file.yml')
# read from string
mcf_dict = read_mcf(mcf_string)
# choose ISO 19139 output schema
from pygeometa.schemas.iso19139 import ISO19139OutputSchema
iso_os = ISO19139OutputSchema()
# default schema
xml_string = iso_os.write(mcf_dict)
# user-defined schema
xml_string = render_j2_template(mcf_dict, template_dir='/path/to/new-schema')
# write to disk
with open('output.xml', 'wb') as ff:
    ff.write(xml_string)
```
## Development
### Setting up a Development Environment
Same as installing a package.  Use a virtualenv.  Also install developer
requirements:
```bash
pip3 install -r requirements-dev.txt
```
### Adding a Metadata Schema to the Core
Adding an output metadata schemas to pygeometa involves extending
`pygeometa.schemas.base.BaseOutputSchema` and supporting the `write`
function to return a string of exported metadata content.  If you are using
Jinja2 templates, see the next section.  If you are using another means of
generating metadata (lxml, xml.etree, json, etc.), override the ABS `write`
class to emit a string using your tooling/workflow accordingly.  See the
below sections for examples.
Once you have added your metadata schema, you need to register it with
pygeometa's schema registry:
```bash
vi pygeometa/schemas/__init__.py
# edit the SCHEMAS dict with the metadata schema name and dotted path of class
```
#### Jinja2 templates
To add support for a new metadata schema using Jinja2 templates:
```bash
cp -r pygeometa/schemas/iso19139 pygeometa/schemas/new-schema
```
Then modify `*.j2` files in the new `pygeometa/schemas/new-schema` directory
to comply to new metadata schema.
#### Custom tooling
To add support for a new metadata schemas using other tooling/workflow:
```bash
mkdir pygeometa/schemas/foo
cp pygeometa/schemas/iso19139/__init__.py pygeometa/schemas/foo
vi pygeometa/schemas/foo/__init__.py
# update class name and super().__init__() function accordingly 
```
### Running Tests
```bash
# via setuptools
python3 setup.py test
# manually
cd tests
python3 run_tests.py
```
## Releasing
```bash
# update version
vi pygeometa/__init__.py
vi debian/changelog  # add changelog entry and summary of updates
git commit -m 'update release version' pygeometa/__init__.py debian/changelog
# push changes
git push origin master
git tag -a x.y.z -m 'tagging release x.y.z'
# push tag
git push --tags
rm -fr build dist *.egg-info
python3 setup.py sdist bdist_wheel --universal
twine upload dist/*
```
### Code Conventions
* [PEP8](https://www.python.org/dev/peps/pep-0008)
### Bugs and Issues
All bugs, enhancements and issues are managed on [GitHub](https://github.com/geopython/pygeometa/issues).
## Contact
* [Tom Kralidis](https://github.com/tomkralidis)
* [Alexandre Leroux](https://github.com/alexandreleroux)
</t>
        </is>
      </c>
    </row>
    <row r="238">
      <c r="A238" s="1" t="n">
        <v>170</v>
      </c>
      <c r="B238" t="inlineStr">
        <is>
          <t>libgeos/geos</t>
        </is>
      </c>
      <c r="C238" t="inlineStr">
        <is>
          <t xml:space="preserve">GEOS -- Geometry Engine, Open Source
====================================
GEOS is a C++ library for performing operations on two-dimensional vector
geometries. It is primarily a port of the [JTS Topology
Suite](https://github.com/locationtech/jts) Java library.  It provides many of
the algorithms used by [PostGIS](http://www.postgis.net/), the
[Shapely](https://pypi.org/project/Shapely/) package for Python, the
[sf](https://github.com/r-spatial/sf) package for R, and others.
More information is available the [project homepage](https://libgeos.org).
The official Git repository is at [GitHub](https://github.com/libgeos/geos).
## Build Status
| CI    | Status | CI    | Status | CI    | Status |
| :---: | :----- | :---: | :----- | :---: | :----- |
| GitHub | [![github](https://github.com/libgeos/geos/workflows/CI/badge.svg?branch/main)](https://github.com/libgeos/geos/actions?query=workflow:CI+branch:main) | Bessie | [![bessie](https://debbie.postgis.net/buildStatus/icon?job=GEOS_Worker_Run/label=bessie&amp;build=last:${params.reference=refs/heads/main})](https://debbie.postgis.net/view/GEOS/job/GEOS_Worker_Run/label=bessie) | Debbie | [![debbie](https://debbie.postgis.net/buildStatus/icon?job=GEOS_Master)](https://debbie.postgis.net/view/GEOS/job/GEOS_Master/) |
| GitLab CI | [![gitlab-ci](https://gitlab.com/geos/libgeos/badges/main/pipeline.svg)](https://gitlab.com/geos/libgeos/commits/main) | Bessie32  | [![bessie32](https://debbie.postgis.net/buildStatus/icon?job=GEOS_Worker_Run/label=bessie32&amp;build=last:${params.reference=refs/heads/main})](https://debbie.postgis.net/view/GEOS/job/GEOS_Worker_Run/label=bessie32) | Winnie | [![winnie](https://winnie.postgis.net/view/GEOS/job/GEOS_Master/badge/icon)](https://winnie.postgis.net/view/GEOS/job/GEOS_Master/) |
| | | Berrie | [![berrie](https://debbie.postgis.net/buildStatus/icon?job=GEOS_Worker_Run/label=berrie&amp;build=last:${params.reference=refs/heads/main})](https://debbie.postgis.net/view/GEOS/job/GEOS_Worker_Run/label=berrie) | Dronie | [![dronie](https://dronie.osgeo.org/api/badges/geos/geos/status.svg?branch=main)](https://dronie.osgeo.org/geos/geos?branch=master) |
| | | Berrie64 | [![berrie64](https://debbie.postgis.net/buildStatus/icon?job=GEOS_Worker_Run/label=berrie64&amp;build=last:${params.reference=refs/heads/main})](https://debbie.postgis.net/view/GEOS/job/GEOS_Worker_Run/label=berrie64) |
## Community Resources
* Website: https://libgeos.org
* **git** repository: https://github.com/libgeos/geos
* [**geos-devel** mailing list](https://lists.osgeo.org/mailman/listinfo/geos-devel) and [archive](https://lists.osgeo.org/pipermail/geos-devel/)
* **#geos** chat channel (all bridged):
  * Matrix: https://matrix.to/#/#geos:osgeo.org
  * IRC: irc://irc.libera.chat/#osgeo-geos (https://kiwiirc.com/nextclient/irc.libera.chat/#osgeo-geos)
  * Slack: https://osgeo.slack.com/messages/C07RKJ06B/
## Build/Install
See the [INSTALL](INSTALL.md) file.
## Reference Docs
* [C API](https://libgeos.org/doxygen/geos__c_8h.html)
* [C++ API](https://libgeos.org/doxygen/cpp_iface.html)
See also the [C API tutorial](https://libgeos.org/usage/c_api/)
and the [C++ API tutorial](https://libgeos.org/usage/cpp_api/).
There are code [examples](https://github.com/libgeos/geos/tree/main/examples) in the code repository.
## Client Applications
### Using the C interface
GEOS promises long-term stability of the C API. In general, successive releases
of the C API may add new functions but will not remove or change existing types
or function signatures. The C library uses the C++ interface, but the C library
follows normal ABI-change-sensitive versioning, so programs that link only
against the C library should work without relinking when GEOS is upgraded. For
this reason, it is recommended to use the C API for software that is intended
to be dynamically linked to a system install of GEOS.
The `geos-config` program can be used to determine appropriate compiler and
linker flags for building against the C library:
    CFLAGS += `geos-config --cflags`
    LDFLAGS += `geos-config --ldflags` -lgeos_c
All functionality of the C API is available through the `geos_c.h` header file.
Documentation for the C API is provided via comments in the `geos_c.h` header
file. C API usage examples can be found in the GEOS unit tests and in the
source code of software that uses GEOS, such as PostGIS and the sf package
for R.
### Using the C++ interface
The C++ interface to GEOS provides a more natural API for C++ programs, as well
as additional functionality that has not been exposed in the C API.  However,
developers who decide to use the C++ interface should be aware that GEOS does
not promise API or ABI stability of the C++ API between releases.  Breaking
changes in the C++ API/ABI are not typically announced or included in the NEWS
file.
The C++ library name will change on every minor release.
The `geos-config` program can be used to determine appropriate compiler and
linker flags for building against the C++ library:
    CFLAGS += `geos-config --cflags`
    LDFLAGS += `geos-config --ldflags` -lgeos
A compiler warning may be issued when building against the C++ library. To
remove the compiler warning, define `USE_UNSTABLE_GEOS_CPP_API` somewhere
in the program.
Commonly-used functionality of GEOS is available in the `geos.h` header file.
Less-common functionality can be accessed by including headers for individual
classes, e.g. `#include &lt;geos/algorithm/distance/DiscreteHausdorffDistance.h&gt;`.
    #include &lt;geos.h&gt;
C++ usage examples can be found in [examples](examples/).
### Using other languages
GEOS has bindings in many languages, see the [bindings
page](https://libgeos.org/usage/bindings/).
## Documentation
API documentation can be generated using Doxygen. Documentation is not included
in the default build. To build the documentation, run:
    cmake -DBUILD_DOCUMENTATION=YES
    cmake --build . --target docs
## Style
To format your code into the desired style, use the astyle
version included in source tree:
    tools/astyle.sh &lt;yourfile.cpp&gt;
## Testing
See documentation in [tests/README.md](tests/README.md).
## Tools
* `geosop` - a CLI for GEOS.  Documentation is in [util/geosop/README.md](util/geosop/README.md).
</t>
        </is>
      </c>
    </row>
    <row r="239">
      <c r="A239" s="1" t="n">
        <v>38</v>
      </c>
      <c r="B239" t="inlineStr">
        <is>
          <t>cgre-aachen/gemgis</t>
        </is>
      </c>
      <c r="C239" t="inlineStr">
        <is>
          <t xml:space="preserve">&lt;p align="center"&gt;&lt;img src="https://raw.githubusercontent.com/cgre-aachen/gemgis/main/docs/getting_started/images/Modern1.png" width="600"&gt;
&gt; Spatial data and information processing for geomodeling and subsurface data
[![PyPI](https://img.shields.io/badge/python-3-blue.svg)](https://www.python.org/downloads/)
![PyPI](https://img.shields.io/pypi/v/gemgis)
![Conda](https://img.shields.io/conda/vn/conda-forge/gemgis)
![GitHub](https://img.shields.io/github/license/cgre-aachen/gemgis)
[![Binder](https://mybinder.org/badge_logo.svg)](https://mybinder.org/v2/gh/cgre-aachen/gemgis/main)
![Read the Docs](https://img.shields.io/readthedocs/gemgis)
[![DOI](https://joss.theoj.org/papers/10.21105/joss.03709/status.svg)](https://doi.org/10.21105/joss.03709)
[![DOI](https://zenodo.org/badge/DOI/10.5281/zenodo.6511767.svg)](https://doi.org/10.5281/zenodo.6511767)
[![DOI](https://img.shields.io/badge/DOI-https%3A%2F%2Fdoi.org%2F10.5194%2Fegusphere--egu21--4613-blue)](https://doi.org/10.5194/egusphere-egu21-4613)
[![Project Status: Active – The project has reached a stable, usable state and is being actively developed.](https://www.repostatus.org/badges/latest/active.svg)](https://www.repostatus.org/#active)
![PyPI - Python Version](https://img.shields.io/pypi/pyversions/GemGIS)
&lt;p align="center"&gt;&lt;img src="https://raw.githubusercontent.com/cgre-aachen/gemgis/main/docs/getting_started/images/task1.png" width="200"&gt;&lt;img src="https://raw.githubusercontent.com/cgre-aachen/gemgis/main/docs/getting_started/images/model1.png" width="300"&gt;&lt;/p&gt;
## Overview 
We attempt to simplify the access to open-source spatial data processing for geological modeling and for subsurface data (wells, seismic, etc.) with the development of **GemGIS, a Python-based open-source library**. 
GemGIS wraps and extends the functionality of packages known to the geo-community such as [GeoPandas](https://geopandas.org/), [rasterio](https://rasterio.readthedocs.io/en/latest/#), [OWSLib](https://geopython.github.io/OWSLib/), [Shapely](https://shapely.readthedocs.io/en/latest/manual.html), [PyVista](https://docs.pyvista.org/), [Pandas](https://pandas.pydata.org/), [NumPy](https://numpy.org/) and the geomodeling package [GemPy](https://docs.gempy.org/). 
The aim of GemGIS, as indicated by the name, is to become a bridge between conventional geoinformation systems (GIS) such as ArcGIS and QGIS, and geomodeling tools such as GemPy, allowing simpler and more automated workflows from one environment to the other. This also includes making it simpler to visualize the results obtained from GemGIS and GemPy with PyVista or Blender. Further, subsurface data processing workflows are implemented for integrated data analyses.
&lt;p align="center"&gt;&lt;img src="https://raw.githubusercontent.com/cgre-aachen/gemgis/main/joss/images/fig1.png" width="800"&gt;
&lt;a name="doc"&gt;&lt;/a&gt;
## Resources
[Find the documentation of GemGIS here](https://gemgis.readthedocs.io/en/latest/index.html). It includes introductions to the main libraries used and to introductory topics like "What is vector data?" or "What is raster data?". 
In addition, [tutorial notebooks](https://gemgis.readthedocs.io/en/latest/getting_started/tutorial/index.html) provide an overview of the different features of GemGIS. The notebooks can also be downloaded directly from [here](https://rwth-aachen.sciebo.de/s/AfXRsZywYDbUF34/download?path=%2F&amp;files=tutorials01_53.zip).
Furthermore, many [example models](https://gemgis.readthedocs.io/en/latest/getting_started/example/index.html) showcase a variety of geological structures that can be modeled with GemGIS and GemPy. The [API Reference](https://gemgis.readthedocs.io/en/latest/getting_started/api.html#) provides an overview of the implemented functions in GemGIS and how to use them. 
&lt;a name="installation"&gt;&lt;/a&gt;
## Installation
It is recommended to use GemGIS with **python"&gt;=3.10"** in a separated environment. The main packages and its dependencies can be installed via the conda-forge channel. GemGIS is then available through PyPi or Conda. 
1) `conda install -c conda-forge geopandas"&gt;=0.13.2" rasterio"&gt;=1.3.8"`
2) `conda install -c conda-forge pyvista"&gt;=0.42.1"`
3) `pip install gemgis` / `conda install -c conda-forge gemgis`
Check out the [Installation Page](https://gemgis.readthedocs.io/en/latest/getting_started/installation.html) for more detailed instructions. 
If you are an open-source software developer, please install **GemGIS** and its dependencies, also for building the documentation, using the [development YML file](https://github.com/cgre-aachen/gemgis/blob/main/environment_dev.yml).
&lt;a name="contributing"&gt;&lt;/a&gt;
## Contribution Guidelines
The Contribution Guidelines for GemGIS can be found here: [Contribution Guidelines](https://github.com/cgre-aachen/gemgis/blob/main/CONTRIBUTING.md) 
We welcome issue reports, questions, ideas for new features and pull-requests to fix issues or even add new features to the software. Once a pull-request is opened, we will guide through the review process. 
&lt;a name="ref"&gt;&lt;/a&gt;
## References
* Jüstel et al., (2023). From Maps to Models - Tutorials for structural geological modeling using GemPy and GemGIS. Journal of Open Source Education, 6(66), 185, https://doi.org/10.21105/jose.00185
* Jüstel et al., (2022). GemGIS - Spatial Data Processing for Geomodeling. Journal of Open Source Software, 7(73), 3709, https://doi.org/10.21105/joss.03709
* Jüstel, A., Endlein Correira, A., Wellmann, F. and Pischke, M.: GemGIS – GemPy Geographic: Open-Source Spatial Data Processing for Geological Modeling. EGU General Assembly 2021, https://doi.org/10.5194/egusphere-egu21-4613, 2021
* Jüstel, A.: 3D Probabilistic Modeling and Data Analysis of the Aachen-Weisweiler Area: Implications for Deep Geothermal Energy Exploration, unpublished Master Thesis at RWTH Aachen University, 2020
* de la Varga, M., Schaaf, A., and Wellmann, F.: GemPy 1.0: open-source stochastic geological modeling and inversion, Geosci. Model Dev., 12, 1-32, https://doi.org/10.5194/gmd-12-1-2019, 2019
* Powell, D.: Interpretation of Geological Structures Through Maps: An Introductory Practical Manual, Longman, pp. 192, 1992
* Bennison, G.M.: An Introduction to Geological Structures and Maps, Hodder Education Publication, pp. 78, 1990
</t>
        </is>
      </c>
    </row>
    <row r="240">
      <c r="A240" s="1" t="n">
        <v>116</v>
      </c>
      <c r="B240" t="inlineStr">
        <is>
          <t>geoserver/geofence</t>
        </is>
      </c>
      <c r="C240" t="inlineStr">
        <is>
          <t xml:space="preserve">GeoFence
==================================================
**GeoFence** is an advanced authentication/authorization engine for [GeoServer](http://www.geoserver.org) 
Features
--------------------------------------------------
**GeoFence** allows you to create authorization rules on GeoServer resources based on multiple parameters, such as the user requesting the data, its role, the source IP address of the web request, the used OGC service/request, the requested layer or its workspace.
You can setup authorization rules with the granularity you need: this means that you can allow or deny access to a given layer at a whole, or simply hide some attributes, restrict the output to only a given area, or only allow access to a subset of the features by filtering them using a CQL expression. 
You can find more details on [this page](https://github.com/geoserver/geofence/wiki/Main-concepts#rules).
Architecture
--------------------------------------------------
**GeoFence** can be run either as a standalone Java web application, or embedded into GeoServer.
The **GeoFence** *standalone application* run as a java service, and can be queried for auth by one or more GeoServer instances.   
It provides a complete [REST API](https://github.com/geoserver/geofence/wiki/REST-API) for the programmatic administration of the rules and their ancillary data; a GUI is no longer provided [since version 3.7](https://github.com/geoserver/geofence/wiki/GS-GF-Compatibility-matrix).  
In this configuration GeoServer needs a module (the [GeoFence client plugin](https://github.com/geoserver/geoserver/tree/main/src/extension/geofence/geofence)) that will send authorization queries to GeoFence using a configurable protocol (by default it uses Spring remoting over HTTP).
The *embedded* configuration will make the GeoFence engine run within GeoServer itself. The administration GUI will be seamlessly embedded into GeoServer. The embedded GeoFence should be installed as a [GeoServer plugin](https://github.com/geoserver/geoserver/tree/main/src/extension/geofence/geofence-server) as well.
**GeoFence** provides the authorization services using the interface described in [GSIP 57](http://geoserver.org/display/GEOS/GSIP+57+-+Improving+GeoServer+authorization+framework).
License
==================================================
**GeoFence** core modules and GUI, as well as the **GeoFence** plugins in GeoServer, are free and Open Source software, released under the GPL license (which is [GPL v2.0](http://www.gnu.org/licenses/old-licenses/gpl-2.0.html)), as it implements a GeoServer Java API.
Getting GeoFence
==================================================
Since there are two different ways to run **GeoFence**, you'll need different set of files according to your configuration.
&lt;dl&gt;
  &lt;dt&gt;Standalone&lt;/dt&gt;
  &lt;dd&gt;You'll need the &lt;em&gt;GeoFence&lt;/em&gt; .war file, and the &lt;code&gt;geofence&lt;/code&gt; plugin to be deployed into GeoServer.&lt;/dd&gt;
  &lt;dt&gt;Embedded&lt;/dt&gt;
  &lt;dd&gt;You'll only need to deploy the &lt;code&gt;geofence-server&lt;/code&gt; plugin into GeoServer.&lt;/dd&gt;
&lt;/dl&gt;
Since GeoFence and GeoServer run side to side, every change of the API in either side requires a change on the other one.
Here's a compatibility table for the most recent versions of both applications (you may also want to refer to the [comprehensive compatibility matrix](https://github.com/geoserver/geofence/wiki/GS-GF-Compatibility-matrix)):
| GeoFence       | GeoServer       |   Main changes                        |
|----------------|-----------------|---------------------------------------|
| 3.7.x ([main][main_war])         | 2.25            |  |
| 3.7.1          | 2.24.x          | Fix log4j libs &lt;br/&gt; |
| 3.7-RC         | 2.24.0          | GeoTools 30: opengis packages renaming &lt;br/&gt; JDK11 compatibility &lt;br/&gt; GUI removed|
| 3.6.1          | 2.23.x          | Fix log4j libs |
| [3.6.0][3.6.x] | 2.23.0 - 2.23.3 | DTO changes (#226 - subfield) |
| 3.5.1          | 2.22.0 - 2.22.x  ([client][2.22_client]) ([embedded][2.22_embedded]) &lt;br/&gt; 2.21.2 - 2.21.x &lt;br/&gt; 2.20.6 - 2.20.x| #222: Improve filtering by role &lt;br/&gt; #87: Exclude JPA1 dep |
| 3.5.0          | 2.21.0 - 2.21.1 &lt;br/&gt; 2.20.0 - 2.20.5 &lt;br/&gt;2.19.0 - 2.19.6  | DTO changes (#163 - restricted area, clip) |
| [3.4.6.1]      | 2.18.x &lt;br/&gt; 2.17.x      | #166: JTS Version update &lt;br/&gt; Minor DTO changes |
[main_war]: https://build.geoserver.org/geofence/nightly/main/geofence-main-latest-war.zip
[3.6.x]: https://build.geoserver.org/geofence/nightly/3.6.x/geofence-3.6.x-latest-war.zip
[3.5.x]: https://build.geoserver.org/geofence/nightly/3.5.x/geofence-3.5.x-latest-war.zip
[3.4.x]: https://build.geoserver.org/geofence/3.4.x/geofence-3.4.x-latest-war.zip
[3.4.6]: https://github.com/geoserver/geofence/releases/download/v3.4.6/geofence.war
[3.4.6.1]: https://github.com/geoserver/geofence/releases/download/v3.4.6.1/geofence.war
[2.22_client]:   https://build.geoserver.org/geoserver/2.22.x/ext-latest/geoserver-2.22-SNAPSHOT-geofence-plugin.zip
[2.22_embedded]: https://build.geoserver.org/geoserver/2.22.x/ext-latest/geoserver-2.22-SNAPSHOT-geofence-server-plugin.zip
[2.19_client]:   https://build.geoserver.org/geoserver/2.19.x/ext-latest/geoserver-2.19-SNAPSHOT-geofence-plugin.zip
[2.19_embedded]: https://build.geoserver.org/geoserver/2.19.x/ext-latest/geoserver-2.19-SNAPSHOT-geofence-server-plugin.zip
Once you have downloaded the resources you need, please follow the instructions on the [GeoFence installation](https://github.com/geoserver/geofence/wiki/GeoFence-installation) wiki page.
Documentation
==================================================
* [How to install GeoFence](https://github.com/geoserver/geofence/wiki/GeoFence-installation)
* [5 Minutes intro to using GeoFence](https://github.com/geoserver/geofence/wiki/First-steps)
* [How to configure GeoFence](https://github.com/geoserver/geofence/wiki/GeoFence-configuration)
* [How to build GeoFence](https://github.com/geoserver/geofence/wiki/Building-instructions)
* [Documentation Index](https://github.com/geoserver/geofence/wiki/Documentation-index)
Community
==================================================
The GeoFence project is part of GeoServer, so any question can be directed to the GeoServer user mailing list, and developer collaboration discussed in the GeoServer developer mailng list. 
</t>
        </is>
      </c>
    </row>
    <row r="241">
      <c r="A241" s="1" t="n">
        <v>295</v>
      </c>
      <c r="B241" t="inlineStr">
        <is>
          <t>rasterio/rasterio</t>
        </is>
      </c>
      <c r="C241">
        <f>=======
Rasterio
========
Rasterio reads and writes geospatial raster data.
.. image:: https://github.com/rasterio/rasterio/actions/workflows/tests.yaml/badge.svg
   :target: https://github.com/rasterio/rasterio/actions/workflows/tests.yaml
.. image:: https://github.com/rasterio/rasterio/actions/workflows/test_gdal_latest.yaml/badge.svg
   :target: https://github.com/rasterio/rasterio/actions/workflows/test_gdal_latest.yaml
.. image:: https://github.com/rasterio/rasterio/actions/workflows/test_gdal_tags.yaml/badge.svg
   :target: https://github.com/rasterio/rasterio/actions/workflows/test_gdal_tags.yaml
.. image:: https://img.shields.io/pypi/v/rasterio
   :target: https://pypi.org/project/rasterio/
Geographic information systems use GeoTIFF and other formats to organize and
store gridded, or raster, datasets. Rasterio reads and writes these formats and
provides a Python API based on N-D arrays.
Rasterio 1.4 works with Python &gt;= 3.9, Numpy &gt;= 1.24, and GDAL &gt;= 3.5. Official
binary packages for Linux, macOS, and Windows with most built-in format drivers
plus HDF5, netCDF, and OpenJPEG2000 are available on PyPI.
Read the documentation for more details: https://rasterio.readthedocs.io/.
Example
=======
Here's an example of some basic features that Rasterio provides. Three bands
are read from an image and averaged to produce something like a panchromatic
band.  This new band is then written to a new single band TIFF.
.. code-block:: python
    import numpy as np
    import rasterio
    # Read raster bands directly to Numpy arrays.
    #
    with rasterio.open('tests/data/RGB.byte.tif') as src:
        r, g, b = src.read()
    # Combine arrays in place. Expecting that the sum will
    # temporarily exceed the 8-bit integer range, initialize it as
    # a 64-bit float (the numpy default) array. Adding other
    # arrays to it in-place converts those arrays "up" and
    # preserves the type of the total array.
    total = np.zeros(r.shape)
    for band in r, g, b:
        total += band
    total /= 3
    # Write the product as a raster band to a new 8-bit file. For
    # the new file's profile, we start with the meta attributes of
    # the source file, but then change the band count to 1, set the
    # dtype to uint8, and specify LZW compression.
    profile = src.profile
    profile.update(dtype=rasterio.uint8, count=1, compress='lzw')
    with rasterio.open('example-total.tif', 'w', **profile) as dst:
        dst.write(total.astype(rasterio.uint8), 1)
The output:
.. image:: http://farm6.staticflickr.com/5501/11393054644_74f54484d9_z_d.jpg
   :width: 640
   :height: 581
API Overview
============
Rasterio gives access to properties of a geospatial raster file.
.. code-block:: python
    with rasterio.open('tests/data/RGB.byte.tif') as src:
        print(src.width, src.height)
        print(src.crs)
        print(src.transform)
        print(src.count)
        print(src.indexes)
    # Printed:
    # (791, 718)
    # {u'units': u'm', u'no_defs': True, u'ellps': u'WGS84', u'proj': u'utm', u'zone': 18}
    # Affine(300.0379266750948, 0.0, 101985.0,
    #        0.0, -300.041782729805, 2826915.0)
    # 3
    # [1, 2, 3]
A rasterio dataset also provides methods for getting read/write windows (like
extended array slices) given georeferenced coordinates.
.. code-block:: python
    with rasterio.open('tests/data/RGB.byte.tif') as src:
        window = src.window(*src.bounds)
        print(window)
        print(src.read(window=window).shape)
    # Printed:
    # Window(col_off=0.0, row_off=0.0, width=791.0000000000002, height=718.0)
    # (3, 718, 791)
Rasterio CLI
============
Rasterio's command line interface, named "rio", is documented at `cli.rst
&lt;https://github.com/rasterio/rasterio/blob/master/docs/cli.rst&gt;`__. Its ``rio
insp`` command opens the hood of any raster dataset so you can poke around
using Python.
.. code-block:: pycon
    $ rio insp tests/data/RGB.byte.tif
    Rasterio 0.10 Interactive Inspector (Python 3.4.1)
    Type "src.meta", "src.read(1)", or "help(src)" for more information.
    &gt;&gt;&gt; src.name
    'tests/data/RGB.byte.tif'
    &gt;&gt;&gt; src.closed
    False
    &gt;&gt;&gt; src.shape
    (718, 791)
    &gt;&gt;&gt; src.crs
    {'init': 'epsg:32618'}
    &gt;&gt;&gt; b, g, r = src.read()
    &gt;&gt;&gt; b
    masked_array(data =
     [[-- -- -- ..., -- -- --]
     [-- -- -- ..., -- -- --]
     [-- -- -- ..., -- -- --]
     ...,
     [-- -- -- ..., -- -- --]
     [-- -- -- ..., -- -- --]
     [-- -- -- ..., -- -- --]],
                 mask =
     [[ True  True  True ...,  True  True  True]
     [ True  True  True ...,  True  True  True]
     [ True  True  True ...,  True  True  True]
     ...,
     [ True  True  True ...,  True  True  True]
     [ True  True  True ...,  True  True  True]
     [ True  True  True ...,  True  True  True]],
           fill_value = 0)
    &gt;&gt;&gt; np.nanmin(b), np.nanmax(b), np.nanmean(b)
    (0, 255, 29.94772668847656)
Rio Plugins
-----------
Rio provides the ability to create subcommands using plugins.  See
`cli.rst &lt;https://github.com/rasterio/rasterio/blob/master/docs/cli.rst#rio-plugins&gt;`__
for more information on building plugins.
See the
`plugin registry &lt;https://github.com/rasterio/rasterio/wiki/Rio-plugin-registry&gt;`__
for a list of available plugins.
Installation
============
See `docs/installation.rst &lt;docs/installation.rst&gt;`__
Support
=======
The primary forum for questions about installation and usage of Rasterio is
https://rasterio.groups.io/g/main. The authors and other users will answer
questions when they have expertise to share and time to explain. Please take
the time to craft a clear question and be patient about responses.
Please do not bring these questions to Rasterio's issue tracker, which we want
to reserve for bug reports and other actionable issues.
Development and Testing
=======================
See `CONTRIBUTING.rst &lt;CONTRIBUTING.rst&gt;`__.
Documentation
=============
See `docs/ &lt;docs/&gt;`__.
License
=======
See `LICENSE.txt &lt;LICENSE.txt&gt;`__.
Authors
=======
The `rasterio` project was begun at Mapbox and was transferred to the `rasterio` Github organization in October 2021.
See `AUTHORS.txt &lt;AUTHORS.txt&gt;`__.
Changes
=======
See `CHANGES.txt &lt;CHANGES.txt&gt;`__.
Who is Using Rasterio?
======================
See `here &lt;https://libraries.io/pypi/rasterio/usage&gt;`__.
</f>
        <v/>
      </c>
    </row>
    <row r="242">
      <c r="A242" s="1" t="n">
        <v>50</v>
      </c>
      <c r="B242" t="inlineStr">
        <is>
          <t>DanBloomberg/leptonica</t>
        </is>
      </c>
      <c r="C242" t="inlineStr">
        <is>
          <t xml:space="preserve"># Leptonica Library #
[![sw](https://github.com/DanBloomberg/leptonica/actions/workflows/sw.yml/badge.svg)](https://github.com/DanBloomberg/leptonica/actions/workflows/sw.yml)
www.leptonica.org
## The library supports many operations that are useful on ##
  * Document images
  * Natural images
## Fundamental image processing and image analysis operations ##
  * Rasterop (aka bitblt)
  * Affine transforms (scaling, translation, rotation, shear) on images of arbitrary pixel depth
  * Projective and bilinear transforms
  * Binary and grayscale morphology, rank order filters, and convolution
  * Seedfill and connected components
  * Image transformations with changes in pixel depth, both at the same scale and with scale change
  * Pixelwise masking, blending, enhancement, arithmetic ops, etc.
## Ancillary utilities ##
  * I/O for standard image formats (_jpg_, _png_, _tiff_, _webp_, _jp2_, _bmp_, _pnm_, _gif_, _ps_, _pdf_)
  * Utilities to handle arrays of image-related data types (e.g., _pixa_, _boxa_, _pta_)
  * Utilities for stacks, generic arrays, queues, heaps, lists, sets, ordered maps, hashmaps; number and string arrays; etc.
## Examples of some applications enabled and implemented ##
  * Octcube-based color quantization (w/ and w/out dithering)
  * Modified median cut color quantization (w/ and w/out dithering)
  * Determination of skew and orientation of text images
  * Adaptive background normalization and binarization
  * Segmentation of page images with mixed text and images
  * Color segmentation by clustering and seed-filling
  * Location of baselines and local skew determination
  * jbig2 unsupervised classifier
  * Border representations of 1 bpp images and raster conversion for SVG
  * Postscript generation (levels 1, 2 and 3) of images for device-independent output
  * PDF generation (G4, DCT, FLATE) of images for device-independent output
  * Connectivity-preserving thinning and thickening of 1 bpp images
  * Image warping (captcha, stereoscopic)
  * Image dewarping based on content (textlines)
  * Watershed transform
  * Greedy splitting of components into rectangles
  * Location of largest fg or bg rectangles in 1 bpp images
  * Search for least-cost paths on binary and grayscale images
  * Barcode reader for 1D barcodes (very early version as of 1.55)
## Implementation characteristics ##
  * _Efficient_: image data is packed binary (into 32-bit words); operations on 32-bit data whenever possible
  * _Simple_: small number of data structures; simplest implementations provided that are efficient
  * _Consistent_: data allocated on the heap with simple ownership rules; function names usually begin with primary data structure (e.g., _pix_); simple code patterns throughout
  * _Robust_: all ptr args checked; extensive use of accessors; exit not permitted
  * _Tested_: over 140 regression tests provided for basic functions and applications; valgrind tested
  * _ANSI C_: automatically generated prototype header file
  * _Portable_: endian-independent; builds in Linux, macOS, MinGW, Cygwin, Windows
  * _Thread-safe_: uses atomic operations for reference counting
  * _Documentation_: large number of in-line comments; doxygen; web pages for further background
  * _Examples_: many programs provided to test and show usage of over 2700 functions in the library
## Open Source Projects that use Leptonica ##
  * [tesseract](https://github.com/tesseract-ocr/tesseract/) (optical character recognition)
  * [OpenCV](https://github.com/opencv/opencv) (computer vision library)
  * [jbig2enc](https://github.com/agl/jbig2enc) (encodes multipage binary image documents with jbig2 compression)
## Major contributors to Leptonica ##
  * Tom Powers: Tom supported the port of Leptonica to Windows for many years.  He made many contributions to code quality and documentation, including the beautiful "unofficial documentation" on the web site.
  * David Bryan: David has worked for years to support Leptonica on multiple platforms. He designed many nice features in Leptonica, such as the severity-based error messaging system, and has identified and fixed countless bugs. And he has built and tested each distribution many times on cross-compilers.
  * James Le Cuirot: James has written and supported the autotools scripts on Leptonica distributions for many years, and has helped test every distribution since 1.67.
  * Jeff Breidenbach: Jeff has built every Debian distribution for Leptonica. He has also made many improvements to formatted image I/O, including tiff, png and pdf. He is a continuous advocate for simplification.
  * Egor Pugin: Egor is co-maintainer of Leptonica on GitHub. He ported everything, including all the old distributions, from Google Code when it shut down. He set Leptonica up for appveyor and travis testing, and has implemented the sw project, which simplifies building executables on Windows.
  * Jürgen Buchmüller: Jürgen wrote text converters to modify Leptonica source code so that it generates documentation using doxygen. He also wrote tiff wrappers for memory I/O.
  * Stefan Weil: Stefan has worked from the beginning to clean up the Leptonica GitHub distribution, including removing errors in the source code.  He also: suggested and implemented the use of Coverity Scan; implemented atomic ops for ref counting; helped removing internal struct data from the public interface.
  * Zdenko Podobny: Zdenko has worked, mostly behind the scenes as a primary maintainer of tesseract, to help with leptonica builds on all platforms, and coordinate with its use in tesseract.
  * Adam Korczynski: Adam is an expert in testing libraries for safety.  He has built most of the open source fuzzers for leptonica in the oss-fuzz project, with significant code coverage.
## Installing leptonica (vcpkg)
  * You can build and install leptonica using [vcpkg](https://github.com/Microsoft/vcpkg/) dependency manager:
  ``` sh or powershell
      git clone https://github.com/Microsoft/vcpkg.git
      cd vcpkg
      ./bootstrap-vcpkg.sh # "./bootstrap-vcpkg.bat" for powershell
      ./vcpkg integrate install
      ./vcpkg install leptonica
  ```
  * The leptonica port in vcpkg is kept up to date by Microsoft team members and community contributors. If the version is out of date, please [create an issue or pull request](https://github.com/Microsoft/vcpkg) on the vcpkg repository.
</t>
        </is>
      </c>
    </row>
    <row r="243">
      <c r="A243" s="1" t="n">
        <v>235</v>
      </c>
      <c r="B243" t="inlineStr">
        <is>
          <t>ngageoint/mrgeo</t>
        </is>
      </c>
      <c r="C243" t="inlineStr">
        <is>
          <t xml:space="preserve">||Apache||
|:---|:---:|:---:|
|**Version**|2.6.0|2.7.1|
|**Status**|[![Build Status](https://jenkins.dgis-dev.com/buildStatus/icon?job=mrgeo-opensource-apache260)](https://jenkins.dgis-dev.com/job/mrgeo-opensource-apache260)|[![Build Status](https://jenkins.dgis-dev.com/buildStatus/icon?job=mrgeo-opensource-apache271)](https://jenkins.dgis-dev.com/job/mrgeo-opensource-apache271)
||CDH|||
|:---|:---:|:---:|:---:|
|**Version**|5.5.2|5.6.0|5.7.1|
|**Status**|[![Build Status](https://jenkins.dgis-dev.com/buildStatus/icon?job=mrgeo-opensource-cdh5.5.2-yarn)](https://jenkins.dgis-dev.com/job/mrgeo-opensource-cdh5.5.2-yarn)|[![Build Status](https://jenkins.dgis-dev.com/buildStatus/icon?job=mrgeo-opensource-cdh5.6.0-yarn)](https://jenkins.dgis-dev.com/job/mrgeo-opensource-cdh5.6.0-yarn)|[![Build Status](https://jenkins.dgis-dev.com/buildStatus/icon?job=mrgeo-opensource-cdh5.7.1-yarn)](https://jenkins.dgis-dev.com/job/mrgeo-opensource-cdh5.7.1-yarn/)|
||RPM|pyMrGeo|
|:---|:---:|:---:|
|**Version**|1.1.0|0.0.7|
|**Status**|[![Build Status](https://jenkins.dgis-dev.com/buildStatus/icon?job=mrgeo-opensource-aws-rpm)](https://jenkins.dgis-dev.com/job/mrgeo-opensource-aws-rpm)|[![Build Status](https://jenkins.dgis-dev.com/buildStatus/icon?job=pymrgeo-build)](https://jenkins.dgis-dev.com/job/pymrgeo-build)
||Amazon EMR||
|:---|:---:|:---:|
|**Version**|4.7.1|5.0.0|
|**Status**|[![Build Status](https://jenkins.dgis-dev.com/buildStatus/icon?job=mrgeo-opensource-emr4.7.1)](https://jenkins.dgis-dev.com/job/mrgeo-opensource-emr4.7.1)|[![Build Status](https://jenkins.dgis-dev.com/buildStatus/icon?job=mrgeo-opensource-emr5.0.0)](https://jenkins.dgis-dev.com/job/mrgeo-opensource-emr5.0.0)
##Origin
[![Join the chat at https://gitter.im/ngageoint/mrgeo](https://badges.gitter.im/Join%20Chat.svg)](https://gitter.im/ngageoint/mrgeo?utm_source=badge&amp;utm_medium=badge&amp;utm_campaign=pr-badge&amp;utm_content=badge)
[![Hex.pm](https://img.shields.io/hexpm/l/plug.svg?maxAge=2592000)](http://www.apache.org/licenses/LICENSE-2.0.html)
MrGeo was developed at the National Geospatial-Intelligence Agency (NGA) in collaboration with [DigitalGlobe](https://www.digitalglobe.com/). The government has ["unlimited rights"](https://github.com/ngageoint/mrgeo/blob/master/NOTICE) and is releasing this software to increase the impact of government investments by providing developers with the opportunity to take things in new directions. The software use, modification, and distribution rights are stipulated within the [Apache 2.0 license](http://www.apache.org/licenses/LICENSE-2.0.html).
###Pull Requests
All pull request contributions to this project will be released under the Apache 2.0 license. 
Software source code previously released under an open source license and then modified by NGA staff is considered a "joint work" (see 17 USC 101); it is partially copyrighted, partially public domain, and as a whole is protected by the copyrights of the non-government authors and must be released according to the terms of the original open source license.
###MrGeo in Action
See [YouTube explainer](http://youtu.be/Z3fPTTtZ60I?list=FLBRaZ-IsIB44ikg-9n1RKtw)
###MrGeo in the News
[NGA Press Release](https://www1.nga.mil/MediaRoom/PressReleases/Pages/2015-02.aspx)
[DigitalGlobe Press Release](http://investor.digitalglobe.com/phoenix.zhtml?c=70788&amp;p=RssLanding&amp;cat=news&amp;id=2007262)
MrGeo got a mention in an [article on NGA Opensourcing from Reuters](http://www.reuters.com/article/2015/05/23/us-usa-military-nga-idUSKBN0O72JE20150523)
###MrGeo Overview
MrGeo (pronounced "Mister Geo") is an open source geospatial toolkit designed to provide raster-based geospatial processing capabilities performed at scale. MrGeo enables global geospatial big data image processing and analytics.
MrGeo is built upon the Apache Spark distributed processing frarmework to leverage the storage and processing of 100’s of commodity computers.  Functionally,  MrGeo stores large raster datasets as a collection of individual tiles stored in Hadoop to enable large-scale data and analytic services.  The co-location of data and analytics offers the advantage of minimizing the movement of data in favor of bringing the computation to the data; a more favorable compute method for Geospatial Big Data. This framework has enabled the servicing of terabyte scale raster databases and  performed terrain analytics on databases exceeding 100’s of gigabytes in size.
MrGeo has been fully deployed and tested in Amazon EMR.
See [Wiki](https://github.com/ngageoint/mrgeo/wiki) for detailed documentation
Unique features/solutions of MrGeo:
* Scalable storage and processing of raster data
* Application ready data: data is stored in MrGeo in a format that is ready for computation, eliminating several data pre-processing steps from production workflows.
* A suite of robust Spark analytics that that include algebraic math operations, focal operations (e.g. slope and gaussian)
* A third generation data storage model that 
  * Maintains data locality via  spatial indexing. 
  * An abstraction layer between the analytics and storage methods to enables a diverse set of cloud storage options such as HDFS, Accumulo, HBASE etc.
* A Map algebra interface that enables the development of custom algorithms in a simple scripting API
*	A plugin architecture that facilitates a modular software development and deployment strategies
*	Data and Analytic capabilities provisioned by OGC and REST service end points
Exemplar MrGeo Use Cases:
*	Raster Storage and Provisioning:  MrGeo has been used to store, index, tile, and pyramid multi-terabyte scale image databases.  Once stored, this data is made available through a simple Tiled Map Services (TMS) and Web Mapping Services (WMS) and can be made available through GeoServer via a [MrGeo plugin](https://github.com/ngageoint/mrgeo-geoserver-plugin).
*	Large Scale Batch Processing and Serving:  MrGeo has been used to pre-compute global 1 ArcSecond (nominally 30 meters) elevation data (300+ GB) into derivative raster products : slope, aspect, relative elevation, terrain shaded relief (collectively terabytes in size), and Tobler and Pingel friction surfaces
*	Global Computation of Cost Distance:  Given all pub locations in OpenStreetMap, compute 2 hour drive  times from each location.  The full resolution is  1 ArcSecond (30 meters nominally) 
</t>
        </is>
      </c>
    </row>
    <row r="244">
      <c r="A244" s="1" t="n">
        <v>5</v>
      </c>
      <c r="B244" t="inlineStr">
        <is>
          <t>actinia-org/actinia-core</t>
        </is>
      </c>
      <c r="C244" t="inlineStr">
        <is>
          <t xml:space="preserve"># Actinia — The GRASS GIS REST API
Software [![DOI](https://zenodo.org/badge/DOI/10.5281/zenodo.5879231.svg)](https://doi.org/10.5281/zenodo.5879231)
Article [![DOI](https://zenodo.org/badge/DOI/10.5281/zenodo.2631917.svg)](https://doi.org/10.5281/zenodo.2631917)
[![License: GPL v3](https://img.shields.io/badge/License-GPL%20v3-blue.svg)](https://www.gnu.org/licenses/gpl-3.0)
[![Docker pulls](https://img.shields.io/docker/pulls/mundialis/actinia-core.svg)](https://hub.docker.com/r/mundialis/actinia-core)
**[Actinia](https://actinia.mundialis.de/)** is an open source REST API for scalable, distributed, high performance
processing of geographical data that mainly uses [GRASS GIS](https://grass.osgeo.org/) for computational tasks.
It provides a REST API to process satellite images, time series of satellite images,
arbitrary raster data with geographical relations and vector data.
The REST interface allows to access, manage and manipulate the GRASS GIS
database via HTTP GET, PUT, POST and DELETE requests and to process raster, vector and
time series data located in a persistent GRASS GIS database.
**Actinia** allows the processing of cloud-based data, for example all Landsat 4-8 scenes as well as all
Sentinel-2 scenes in ephemeral databases. The computational results of ephemeral processing
are available via object storage as GeoTIFF files.
## API documentation
&lt;!---
a more complete API documentation generated with Spinx was here: https://actinia.mundialis.de/api_docs
but no longer exists
---&gt;
The full API documentation is available [here](https://redocly.github.io/redoc/?url=https://actinia.mundialis.de/latest/swagger.json&amp;nocors)
## actinia command execution - actinia shell
There is also an option to interactively control actinia. For details,
see [here](https://github.com/actinia-org/ace).
## Installation
Required system packages:
- alpine: `apk add python3 py3-pip`
  As not all python packages are pre-build for alpine, they need to be build during installation. For this some system packages are required:
  `apk add python3 py3-pip python3-dev gcc musl-dev linux-headers build-base gdal gdal-tools gdal-dev proj proj-util proj-dev geos-dev py3-numpy-dev`
- ubuntu: `apt install -y python3 python3-pip`
And then install from pypi:
```bash
pip install actinia-core
```
## Installation with Docker
Docker images are available from https://hub.docker.com/r/mundialis/actinia-core
```bash
docker pull mundialis/actinia-core
```
For own deployments or local dev-setup, see the `docker/` subfolder.
Actinia is also available on [OSGeoLive](https://live.osgeo.org/en/overview/actinia_overview.html).
## Examples
### Data management
- List all locations that are available in the actinia persistent database:
```bash
curl -u 'demouser:gu3st!pa55w0rd' -X GET "https://actinia.mundialis.de/api/v3/locations"
```
- List all mapsets in the location latlong_wgs84:
```bash
curl -u 'demouser:gu3st!pa55w0rd' -X GET "https://actinia.mundialis.de/api/v3/locations/latlong_wgs84/mapsets"
```
- List all space-time raster datasets (STRDS) in location latlong_wgs84 and mapset Sentinel_timeseries:
```bash
curl -u 'demouser:gu3st!pa55w0rd' -X GET "https://actinia.mundialis.de/api/v3/locations/latlong_wgs84/mapsets/modis_ndvi_global/strds"
```
- List all raster map layers of the STRDS:
```bash
curl -u 'demouser:gu3st!pa55w0rd' -X GET "https://actinia.mundialis.de/api/v3/locations/latlong_wgs84/mapsets/modis_ndvi_global/strds/ndvi_16_5600m/raster_layers"
```
### Landsat and Sentinel-2 NDVI computation
- Compute the NDVI of the top of athmosphere (TOAR) corrected Landsat4 scene LC80440342016259LGN00:
```bash
curl -u 'demouser:gu3st!pa55w0rd' -X POST "https://actinia.mundialis.de/api/v3/landsat_process/LC80440342016259LGN00/TOAR/NDVI"
```
- NDVI computation of Sentinel-2A scene S2A_MSIL1C_20170212T104141_N0204_R008_T31TGJ_20170212T104138:
```bash
curl -u 'demouser:gu3st!pa55w0rd' -X POST "https://actinia.mundialis.de/api/v3/sentinel2_process/ndvi/S2A_MSIL1C_20170212T104141_N0204_R008_T31TGJ_20170212T104138"
```
The results of the asynchronous computations are available as GeoTIFF file in a cloud storage for download.
### List of available endpoints
To see a simple **list of endpoints** (and more), consult the "paths" section in the [API JSON](https://actinia.mundialis.de/api/v3/swagger.json); or, to list the available endpoints on command line, run
```bash
# sudo npm install -g json
curl -u 'demouser:gu3st!pa55w0rd' -X GET https://actinia.mundialis.de/api/v3/swagger.json | json paths | json -ka
```
## Development
### Use pre-commit
It is highly recommended to install and use [pre-commit](https://pre-commit.com)
before submitting any new or modified code or any other content. The pre-commit
Git hooks set checks validity and executes automated formatting for
a range of file formats, including Python. Pre-commit installs
all necessary tools in a virtual environment upon first use.
If you never used pre-commit before, you must start by installing it on your
system. You only do it once:
```bash
python -m pip install pre-commit
```
Pre-commit must then be activated in the code repository. Change the directory
to the root folder and use the `install` command:
```bash
cd &lt;actinia-core_source_dir&gt;
# once per repo
pre-commit install
```
Pre-commit will then be automatically triggered by the `git commit` command. If
it finds any problem it will abort the commit and try to solve it automatically.
In that case review the changes and run again `git add` and
`git commit`.
It is also possible to run pre-commit manually, e.g:
```bash
pre-commit run flake8 --all-files
pre-commit run black --all-files
# pre-commit run yamllint --all-files
# pre-commit run markdownlint --all-files
```
Or to target a specific set of files:
```bash
pre-commit run --files src/*
```
The pre-commit hooks set is defined in
[.pre-commit-config.yaml](.pre-commit-config.yaml).
It is possible to temporally disable the pre-commit hooks in the repo, e.g. while
working on older branches:
```bash
pre-commit uninstall
```
And to reactivate pre-commit again:
```bash
git switch main
pre-commit install
```
## Thanks to all contributors ❤
[![actinia-core contributors](https://contrib.rocks/image?repo=actinia-org/actinia-core "actinia-core contributors")](https://github.com/actinia-org/actinia-core/graphs/contributors)
</t>
        </is>
      </c>
    </row>
    <row r="245">
      <c r="A245" s="1" t="n">
        <v>253</v>
      </c>
      <c r="B245" t="inlineStr">
        <is>
          <t>orbisgis/h2gis</t>
        </is>
      </c>
      <c r="C245" t="inlineStr">
        <is>
          <t xml:space="preserve"># H2GIS
[![GitHub](https://img.shields.io/github/license/orbisgis/h2gis.svg)](https://github.com/orbisgis/h2gis/blob/master/LICENSE.md) 
[![codecov](https://img.shields.io/codecov/c/github/orbisgis/h2gis.svg)](https://codecov.io/gh/orbisgis/h2gis) 
[![Codacy Badge](https://img.shields.io/codacy/grade/93899ea0675d43a2a3787ce5dd3c5595.svg)](https://www.codacy.com/app/orbisgis/h2gis?utm_source=github.com&amp;amp;utm_medium=referral&amp;amp;utm_content=orbisgis/h2gis&amp;amp;utm_campaign=Badge_Grade) 
H2GIS is a spatial extension of the [H2](http://www.h2database.com/) database
engine in the spirit of [PostGIS](http://postgis.net/). It adds support for
managing spatial features and operations on the new `Geometry` type of H2, the [Open
Geospatial Consortium](http://www.opengeospatial.org/) (OGC) [Simple Features
for SQL](http://www.opengeospatial.org/standards/sfs) (SFSQL) functions and
additional spatial functions that we (the [CNRS](http://www.cnrs.fr/))
develop. 
H2GIS is the root project for the [OrbisGIS](http://www.orbisgis.org/) data
management library. It contains tools to run geometry analysis and read/write geospatial file formats.
H2GIS is licensed under the LGPL 3 license terms.
####  GEOMETRY data type
Since H2 2.2.X version, the [geometry](https://h2database.com/html/datatypes.html?highlight=geometry&amp;search=geometry#geometry_type) encoding to store the value in H2 is the EWKB (extended well-known binary) format. The [EWKB](https://postgis.net/docs/using_postgis_dbmanagement.html#EWKB_EWKT) format is not an OGC standard, but a PostGIS specific format that includes the spatial reference system (SRID) identifier.
Its textual representation using the WKT (well-known text) uses the pattern :
```
'SRID=4326;POINT(0 0)'
```
H2 supports POINT, LINESTRING, POLYGON, MULTIPOINT, MULTILINESTRING, MULTIPOLYGON, and GEOMETRYCOLLECTION geometries with the following coordinate dimension 2D (XY), Z (XYZ), M (XYM), and ZM (XYZM).
H2 provides the same syntax as PostGIS to build a table with a geometry data type.
```
e.g
CREATE TABLE mygeometrytable (ID INTEGER, GEOM GEOMETRY);
CREATE TABLE mygeometrytable (ID INTEGER, GEOM GEOMETRY(POINT));
CREATE TABLE mygeometrytable (ID INTEGER, GEOM GEOMETRY(POINT, 4326));
CREATE TABLE mygeometrytable (ID INTEGER, GEOM GEOMETRY(POINTZ, 4326));
CREATE TABLE mygeometrytable (ID INTEGER, GEOM GEOMETRY(POINTZM, 4326));
CREATE TABLE mygeometrytable (ID INTEGER, GEOM GEOMETRY(POINTM, 4326));
```
#### Spatial functions
h2gis-functions is the main module of the H2GIS distribution. 
It extends H2 by adding analysis capabilities,including
- spatial operators (`ST_Intersection`, `ST_Difference`, etc.)
- spatial predicates (`ST_Intersects`, `ST_Contains`, etc.)
- additional spatial SQL functions that are not in [Simple Features for SQL](http://www.opengeospatial.org/standards/sfs) (SFSQL)
Ex: `ST_Extent`, `ST_Explode`, `ST_MakeGrid`
H2GIS contains a set of driver functions (I/O)) to read/write file formats such as .shp, .dbf, .geojson, .gpx
This I/O package include 2 implementation of TableEngine that allow you to immediatly 'link' a table with a shape file.
It include also file copy functions (import):
* SHPREAD( ) and SHPWRITE( ) to read and write Esri shape files.
* DBFREAD( ) and DBFWRITE( ) to read and write DBase III files.
* GeoJsonRead() and GeoJsonWrite() 
* to read and write GeoJSON files.
* GPXRead() to read GPX files.
### Usage
H2GIS requires Java 11. Run `maven clean install -P standalone` in the H2GIS's root directory.
In the folder `h2gis-dist/target/` you will find a zip file `h2gis-standalone-bin.zip`.Unzip the file then open `h2gis-dist-xxx.jar` It will open a browser based console application.
~ $ unzip h2gis-standalone-bin.zip
~ $ cd h2gis-standalone
~/h2gis-standalone $ java -jar h2gis-dist-xxx.jar
Click Connect in the web interface
[Create a database](http://www.h2database.com/html/quickstart.html) and run the following commands to add spatial features (do it only after the creation of a new database):
#### Initialize the H2GIS extension
To initialize the H2GIS extension apply the SQL syntax:
```sql
CREATE ALIAS IF NOT EXISTS H2GIS_SPATIAL FOR "org.h2gis.functions.factory.H2GISFunctions.load";
CALL H2GIS_SPATIAL();
```
When the functions are installed you can open a shapefile by calling the following SQL request:
```sql
CALL FILE_TABLE('/home/user/myshapefile.shp', 'tablename');
```
This special table will be immediatly created (no matter the file size). The content will allways be synchronized with the file content.
You can also copy the content of the file into a regular H2 table:
```sql
CALL SHPREAD('/home/user/myshapefile.shp', 'tablename');
```
Or copy the content of a spatial table in a new shape file:
```sql
CALL SHPWRITE('/home/user/newshapefile.shp', 'tablename');
```
#### Contributing
For legal reasons, contributors are asked to provide a contributor license agreement (CLA). 
The message need to include the following statement:
"I wrote the code, it's mine, and I'm contributing it to H2GIS for distribution licensed under the [LGPL 3.0](http://www.gnu.org/copyleft/lgpl.html)." 
If you want to contribute send a PR on GitHub and refer the CLA in your message.
#### Download
To download the last H2GIS stable release and find documentation please go to [http://www.h2gis.org](http://www.h2gis.org)
You can include H2GIS in your project thanks to Maven repositories.
From maven central, check https://search.maven.org/artifact/org.orbisgis/h2gis/2.2.1/bundle
To use the current snapshot add in the pom
```xml
&lt;repository&gt;
  &lt;id&gt;orbisgis-snapshot&lt;/id&gt;
  &lt;name&gt;OrbisGIS sonatype snapshot repository&lt;/name&gt;
  &lt;url&gt;https://oss.sonatype.org/content/repositories/snapshots/&lt;/url&gt;
&lt;/repository&gt;
```
#### Acknowledgements
The H2GIS team uses open source software. Specifically, we would like to thank  :
* Thomas Mueller, Noel Grandin and Evgenij Ryazanov from the [H2 database community](http://www.h2database.com).
* Martin Davis from the [JTS Topology Suite community](https://github.com/locationtech/jts).
* Michaël Michaud from [OpenJump community](https://github.com/openjump-gis)
#### Supporters
Many thanks for those who reported bugs or provide patches...  
#### Team
H2GIS is leaded by scientists and engineers in GIS and informatic sciences from CNRS within the French Lab-STICC laboratory (DECIDE team of Vannes). 
H2GIS is funded by research programs.
</t>
        </is>
      </c>
    </row>
    <row r="246">
      <c r="A246" s="1" t="n">
        <v>273</v>
      </c>
      <c r="B246" t="inlineStr">
        <is>
          <t>phayes/geoPHP</t>
        </is>
      </c>
      <c r="C246" t="inlineStr">
        <is>
          <t xml:space="preserve">[![Build Status](https://travis-ci.org/phayes/geoPHP.svg?branch=master)](https://travis-ci.org/phayes/geoPHP)
[geophp.net](https://geophp.net "GeoPHP homepage")
GeoPHP is a open-source native PHP library for doing geometry operations. It is written entirely in PHP and 
can therefore run on shared hosts. It can read and write a wide variety of formats: WKT (including EWKT), WKB (including EWKB), GeoJSON, 
KML, GPX, and GeoRSS. It works with all Simple-Feature geometries (Point, LineString, Polygon, GeometryCollection etc.)
and can be used to get centroids, bounding-boxes, area, and a wide variety of other useful information. 
geoPHP also helpfully wraps the GEOS php extension so that applications can get a transparent performance 
increase when GEOS is installed on the server. When GEOS is installed, geoPHP also becomes
fully compliant with the OpenGIS® Implementation Standard for Geographic information. With GEOS you get the 
full-set of openGIS functions in PHP like Union, IsWithin, Touches etc. This means that applications
get a useful "core-set" of geometry operations that work in all environments, and an "extended-set"of operations 
for environments that have GEOS installed. 
See the 'getting started' section below for references and examples of everything that geoPHP can do.
This project is currently looking for co-maintainers. If you think you can help out, please send me a 
message. Forks are also welcome, please issue pull requests and I will merge them into the main branch.
Getting Started
-----------------------
 * The lastest stable version can always be downloaded at: &lt;https://phayes.github.io/bin/current/geoPHP/geoPHP.tar.gz&gt;
 * Read the API Reference at: &lt;https://geophp.net/api.html&gt;
 * Examples
   * Using geoPHP as a GIS format converter: &lt;http://github.com/phayes/geoPHP/wiki/Example-format-converter&gt;
 * Other Interesting Links:
   * Learn about GEOS integration at: &lt;https://geophp.net/geos.html&gt;
Example usage
-------------------------------------------------
```php
&lt;?php
include_once('geoPHP.inc');
// Polygon WKT example
$polygon = geoPHP::load('POLYGON((1 1,5 1,5 5,1 5,1 1),(2 2,2 3,3 3,3 2,2 2))','wkt');
$area = $polygon-&gt;getArea();
$centroid = $polygon-&gt;getCentroid();
$centX = $centroid-&gt;getX();
$centY = $centroid-&gt;getY();
print "This polygon has an area of ".$area." and a centroid with X=".$centX." and Y=".$centY;
// MultiPoint json example
print "&lt;br/&gt;";
$json = 
'{
   "type": "MultiPoint",
   "coordinates": [
       [100.0, 0.0], [101.0, 1.0]
   ]
}';
$multipoint = geoPHP::load($json, 'json');
$multipoint_points = $multipoint-&gt;getComponents();
$first_wkt = $multipoint_points[0]-&gt;out('wkt');
print "This multipoint has ".$multipoint-&gt;numGeometries()." points. The first point has a wkt representation of ".$first_wkt;
```
=======
More Examples
-------------------------------------------------
The Well Known Text (WKT) and Well Known Binary (WKB) support is ideal for integrating with MySQL's or PostGIS's spatial capability. 
Once you have SELECTed your data with `'AsText('geo_field')'` or `'AsBinary('geo_field')'`, you can put it straight into 
geoPHP (can be wkt or wkb, but must be the same as how you extracted it from your database):
    $geom = geoPHP::load($dbRow,'wkt');
You can collect multiple geometries into one (note that you must use wkt for this):
    $geom = geoPHP::load("GEOMETRYCOLLECTION(".$dbString1.",".$dbString2.")",'wkt');
Calling get components returns the sub-geometries within a geometry as an array.
    $geom2 = geoPHP::load("GEOMETRYCOLLECTION(LINESTRING(1 1,5 1,5 5,1 5,1 1),LINESTRING(2 2,2 3,3 3,3 2,2 2))");
    $geomComponents = $geom2-&gt;getComponents();    //an array of the two linestring geometries
    $linestring1 = $geomComponents[0]-&gt;getComponents();	//an array of the first linestring's point geometries
    $linestring2 = $geomComponents[1]-&gt;getComponents();
    echo $linestring1[0]-&gt;x() . ", " . $linestring1[0]-&gt;y();    //outputs '1, 1'
An alternative is to use the `asArray()` method. Using the above geometry collection of two linestrings, 
	$geometryArray = $geom2-&gt;asArray();
	echo $geometryArray[0][0][0] . ", " . $geometryArray[0][0][1];    //outputs '1, 1'
Clearly, more complex analysis is possible.
	echo $geom2-&gt;envelope()-&gt;area();
Working with PostGIS
---------------------
geoPHP, through it's EWKB adapter, has good integration with postGIS. Here's an example of reading and writing postGIS geometries
```php
&lt;?php
include_once('geoPHP.inc');
$host =     'localhost';
$database = 'phayes';
$table =    'test';
$column =   'geom';
$user =     'phayes';
$pass =     'supersecret';
$connection = pg_connect("host=$host dbname=$database user=$user password=$pass");
// Working with PostGIS and Extended-WKB
// ----------------------------
// Using asBinary and GeomFromWKB in PostGIS
$result = pg_fetch_all(pg_query($connection, "SELECT asBinary($column) as geom FROM $table"));
foreach ($result as $item) {
  $wkb = pg_unescape_bytea($item['geom']); // Make sure to unescape the hex blob
  $geom = geoPHP::load($wkb, 'ewkb'); // We now a full geoPHP Geometry object
  // Let's insert it back into the database
  $insert_string = pg_escape_bytea($geom-&gt;out('ewkb'));
  pg_query($connection, "INSERT INTO $table ($column) values (GeomFromWKB('$insert_string'))");
}
// Using a direct SELECT and INSERTs in PostGIS without using wrapping functions
$result = pg_fetch_all(pg_query($connection, "SELECT $column as geom FROM $table"));
foreach ($result as $item) {
  $wkb = pack('H*',$item['geom']);   // Unpacking the hex blob
  $geom = geoPHP::load($wkb, 'ewkb'); // We now have a geoPHP Geometry
  // To insert directly into postGIS we need to unpack the WKB
  $unpacked = unpack('H*', $geom-&gt;out('ewkb'));
  $insert_string = $unpacked[1];
  pg_query($connection, "INSERT INTO $table ($column) values ('$insert_string')");
}
```
Credit
-------------------------------------------------
Maintainer: Patrick Hayes
Additional Contributors:
 * GeoMemes Research (&lt;http://www.geomemes.com&gt;)
 * HighWire Press (&lt;http://www.highwire.org&gt;) and GeoScienceWorld (&lt;http://www.geoscienceworld.org&gt;)
 * Arnaud Renevier (gisconverter.php) &lt;https://github.com/arenevier/gisconverter.php&gt;
 * Dave Tarc &lt;https://github.com/dtarc&gt;
 * Elliott Hunston (documentation) &lt;https://github.com/ejh&gt;
This library is open-source and dual-licensed under both the Modified BSD License and GPLv2. Either license may be used at your option.           
</t>
        </is>
      </c>
    </row>
    <row r="247">
      <c r="A247" s="1" t="n">
        <v>27</v>
      </c>
      <c r="B247" t="inlineStr">
        <is>
          <t>CartoDB/bigmetadata</t>
        </is>
      </c>
      <c r="C247" t="inlineStr">
        <is>
          <t xml:space="preserve">[![Build Status](https://api.travis-ci.org/CartoDB/bigmetadata.svg?branch=master)](https://travis-ci.org/CartoDB/bigmetadata/branches#) [![Documentation Status](https://readthedocs.org/projects/bigmetadata/badge/?version=latest)](http://bigmetadata.readthedocs.io/en/latest/?badge=latest)
## Bigmetadata
### What it is
Bigmetadata comprises four parts:
    ETL | Observatory | Metadata | Catalog
Everything is dockerized and can be run on a standalone EC2 instance provided
Docker is available.
* __ETL__: Luigi tasks that extract data from anywhere on the web, transform the
  data in modular and observable steps, generate metadata, and upload
  observatory datasets in the process.  While the ETL pushes transformed
  datasets to CartoDB, it actually is backed by its own separate
  Postgres/PostGIS database.
* __Observatory__: transformed and standardized datasets living on a [CartoDB
  instance](https://observatory.cartodb.com).  This is where we can pull our
  actual data from, whether shuffling bytes or using PL/Proxy.  This is also
  where preview visuals using widgets or other Carto JS interfaces can get
  their underlying data from.
* __Metadata__: human and machine-readable descriptions of the data in the
  observatory.  Table schema can be found in
  [tasks/meta.py](https://github.com/CartoDB/bigmetadata/blob/master/tasks/meta.py#L76).
  There are six related tables, `obs_table`, `obs_column_table`, `obs_column`,
  `obs_column_tag`, `obs_tag`, and `obs_column_to_column`.  An overarching
  denormalized view can be found in `obs_meta`.
* __Catalog__: a [static HTML guide](https://cartodb.github.io/bigmetadata) to
  data in the observatory generated from the metadata.  Docs are generated
  using [Sphinx](http://sphinx-doc.org/) and hosted on GitHub pages.
### Installation
See [QUICKSTART](docs/source/quickstart.rst).
### Tasks
Most of the common tasks have already been wrapped up in the `Makefile`:
* `make deploy-html-redirect`: Deploy a redirect (https://carto.com/data/) to Github Pages
* `make catalog`: Regenerate the catalog
* `make deploy-html-catalog`: [DEPRECATED] Deploy the catalog to Github Pages
* `make sh`: Drop into the bigmetadata container to run shell scripts
* `make python`: Drop into an interactive Python shell in the bigmetadata
  container
* `make psql`: Drop into an interactive psql session in the bigmetadata
  container's database
* `make rebuild-all`: Task to clean and rebuild all the `*-all` tasks. You can disable the heavy tasks, which by now is `us-all` adding `RUN_HEAVY_TASKS=false`
The ETL tasks have also already been wrapped up in the Makefile:
* `make [docker-]au-all`: ETL the entirety of the Australian data
* `make [docker-]br-all`: ETL the entirety of the Brazilian data
* `make [docker-]ca-all`: ETL the entirety of the Canadian data
* `make [docker-]es-all`: ETL the entirety of the Spanish data
* `make [docker-]eu-all`: ETL the entirety of the Eurostat data
* `make [docker-]fr-all`: ETL the entirety of the French data
* `make [docker-]mx-all`: ETL the entirety of the Mexican data
* `make [docker-]uk-all`: ETL the entirety of the United Kingdom data
* `make [docker-]us-all`: ETL the entirety of the United States data
Any other task can be run using `docker-compose`:
    docker-compose run bigmetadata luigi --module tasks.path.to.task \
      TaskName --param1 val1 --param2 val2
Or, more conveniently, `make -- run` (which will use the local scheduler):
    make -- run path.to.task.TaskName --param1 val1 --param2 val2
For example, to run QCEW numbers for one quarter:
    make -- run us.bls.QCEW --year 2014 --qtr 4
Or using Docker:
    make -- docker-run us.bls.QCEW --year 2014 --qtr 4
If you want to use the local scheduler, you can add `SCHEDULER=--local-scheduler` to the `make` task
### Execution watcher
We've added a new script to watch for containers execution and notify when it ends. Is located in `scripts/watch_containers.py`
```
usage: python3 watch_containers.py [-h] [--since SINCE]
                                   [--pooling-time POOLING_TIME]
                                   [--notification-channel {stdout,slack,logfile}]
                                   name
```
Let me explain the options:
* **name**: Name, complete or a part of it, of the container to watch
* **since**: [optional] Date in the `YYYY-mm-dd HH:MM:SS` UTC format since the script starts looking for docker containers to watch. Default value is [utcnow()](https://docs.python.org/2/library/datetime.html#datetime.datetime.utcnow) value
* **pooling-time**: [optional] How many seconds we check for containers completion. Default value is 60 seconds
* **notification-channel**: [optional] Where to send the notifications: stdout or slack. Default value is `stdout`
For the slack notification you need to have an environment variable called `SLACK_WEBHOOK` that contains the URL for the [incoming webhook](https://api.slack.com/incoming-webhooks) you've created to send the messages.
### Setting up local directories
`docker-compose.yml` allows configuring two environment variables:
- `DO_LOCAL_POSTGRESQL_LIB_DIR` (default: `./postgres/data`).
- `DO_LOCAL_POSTGRESQL_TMP_DIR` (default: `./tmp`).
That's useful if you have an external HD for storing DO.
### Naming conventions
#### Tables
In bigmetadata's postgres, tables live in the `observatory` schema, with an
auto-generated hash for the tablename prefixed by `obs` (EG `obs_&lt;hash&gt;`).
In `obs_table`, the table ID refers back to the task which created that table
as well as the parameters called.
#### Columns
Column IDs in metadata are fully-qualified, like tables, such as
`us.bls.avg_wkly_wage_trade_transportation_and_utilities`.  In tables
themselves, column names are the `colname` from metadata,
so the above would be `avg_wkly_wage_trade_transportation_and_utilities` in
an actual table.
### Metadata
#### Why favor descriptions of columns over tables in metadata?
Our users need third party data in their maps to make it possible for them to
better interpret their own data.
In order to make this as simple as possible, we need to rethink the prevailing
model of finding external data by where it's sourced from.  Instead, we should
think of finding external data by need.
For example, instead of requiring our user to think "I need race or demographic
data alongside my data, I'm in the US, so I should look at the census", we
should enable our user to look up race or demographic data -- and figure out
which columns they need from the census without particularly worrying about
delving into the source.
</t>
        </is>
      </c>
    </row>
    <row r="248">
      <c r="A248" s="1" t="n">
        <v>349</v>
      </c>
      <c r="B248" t="inlineStr">
        <is>
          <t>UDST/vizicities</t>
        </is>
      </c>
      <c r="C248" t="inlineStr">
        <is>
          <t xml:space="preserve"># ViziCities (0.3)
A framework for 3D geospatial visualization in the browser
[![](https://cloud.githubusercontent.com/assets/22612/16195132/1c0b2176-36f0-11e6-853b-3e93c04c4b17.gif)](http://vizicities.com/demos/all-the-things)
### Important links
* [Examples](#examples)
* [Getting started](#getting-started)
* [Attribution](#using-vizicities-please-attribute-it)
* [License](#license)
## Examples
* [Basic example](https://github.com/UDST/vizicities/tree/master/examples/basic) (2D basemap and 3D buildings) ([demo](http://cdn.rawgit.com/UDST/vizicities/master/examples/basic/index.html))
* [Buildings coloured by height](https://github.com/UDST/vizicities/tree/master/examples/colour-by-height) ([demo](http://cdn.rawgit.com/UDST/vizicities/master/examples/colour-by-height/index.html))
* [Basic GeoJSON example](https://github.com/UDST/vizicities/tree/master/examples/geojson) (points, linestrings and polygons) ([demo](http://cdn.rawgit.com/UDST/vizicities/master/examples/geojson/index.html))
* [Interactivity](https://github.com/UDST/vizicities/tree/master/examples/interactive) (open console and click on features) ([demo](http://cdn.rawgit.com/UDST/vizicities/master/examples/interactive/index.html))
* [NYC MTA routes](https://github.com/UDST/vizicities/tree/master/examples/mta-routes) ([demo](http://cdn.rawgit.com/UDST/vizicities/master/examples/mta-routes/index.html))
* [Lots of GeoJSON](https://github.com/UDST/vizicities/tree/master/examples/lots-of-features) features ([demo](http://cdn.rawgit.com/UDST/vizicities/master/examples/lots-of-features/index.html))
* [All the things](https://github.com/UDST/vizicities/tree/master/examples/all-the-things) (will test even the best computers) ([demo](http://cdn.rawgit.com/UDST/vizicities/master/examples/all-the-things/index.html))
## Main changes since 0.2
* Re-written from the ground up
* Complete overhaul of visual styling
* Massive performance improvements across the board
* Vastly simplified setup and API
* Better management and cleanup of memory
* Sophisticated quadtree-based grid system
* Physically-based lighting and materials (when enabled)
* Realistic day/night skybox (when enabled)
* Shadows based on position of sun in sky (when enabled)
* Built-in support for image-based tile endpoints
* Built-in support for GeoJSON and TopoJSON tile endpoints
* Built-in support for non-tiled GeoJSON and TopoJSON files
* Click events on individual features (when enabled)
* Internal caching of tile-based endpoints
* Easier to extend and add new functionality
* Easier to access and use general three.js features within ViziCities
* Separation of three.js from the core ViziCities codebase
## Getting started
The first step is to add the latest ViziCities distribution to your website:
```html
&lt;script src="path/to/vizicities.min.js"&gt;&lt;/script&gt;
&lt;link rel="stylesheet" href="path/to/vizicities.css"&gt;
```
From there you will have access to the `VIZI` namespace which you can use to interact with and set up ViziCities.
You'll also want to add a HTML element that you want to contain your ViziCities visualisation:
```html
&lt;div id="vizicities"&gt;&lt;/div&gt;
```
It's worth adding some CSS to the page to size the ViziCities element correctly, in this case filling the entire page:
```css
* { margin: 0; padding: 0; }
html, body { height: 100%; overflow: hidden;}
#vizicities { height: 100%; }
```
The next step is to set up an instance of the ViziCities `World` component and position it in Manhattan:
```javascript
// Manhattan
var coords = [40.739940, -73.988801];
var world = VIZI.world('vizicities').setView(coords);
```
The first argument is the ID of the HTML element that you want to use as a container for the ViziCities visualisation.
Then add some controls:
```javascript
VIZI.Controls.orbit().addTo(world);
```
And a 2D basemap using tiles from CartoDB:
```javascript
VIZI.imageTileLayer('http://{s}.basemaps.cartocdn.com/light_nolabels/{z}/{x}/{y}.png', {
  attribution: '&amp;copy; &lt;a href="http://www.openstreetmap.org/copyright"&gt;OpenStreetMap&lt;/a&gt; contributors, &amp;copy; &lt;a href="http://cartodb.com/attributions"&gt;CartoDB&lt;/a&gt;'
}).addTo(world);
```
At this point you can take a look at your handywork and should be able to see a 2D map focussed on the Manhattan area. You can move around using the mouse.
If you want to be a bit more adventurous then you can add 3D buildings using Mapzen vector tiles:
```javascript
VIZI.topoJSONTileLayer('https://vector.mapzen.com/osm/buildings/{z}/{x}/{y}.topojson?api_key=vector-tiles-NT5Emiw', {
  interactive: false,
  style: function(feature) {
    var height;
    if (feature.properties.height) {
      height = feature.properties.height;
    } else {
      height = 10 + Math.random() * 10;
    }
    return {
      height: height
    };
  },
  filter: function(feature) {
    // Don't show points
    return feature.geometry.type !== 'Point';
  },
  attribution: '&amp;copy; &lt;a href="http://www.openstreetmap.org/copyright"&gt;OpenStreetMap&lt;/a&gt; contributors, &lt;a href="http://whosonfirst.mapzen.com#License"&gt;Who\'s On First&lt;/a&gt;.'
}).addTo(world);
```
Refresh the page and you'll see 3D buildings appear on top of the 2D basemap.
[Take a look at the various examples](https://github.com/UDST/vizicities/tree/master/examples) to see some more complex uses of ViziCities.
## Using ViziCities? Please attribute it
While we love giving you free and open access to the code for ViziCities, we also appreciate getting some recognition for all the hard work that's gone into it. A small attribution is built into ViziCities and, while possible to remove, we'd really appreciate it if you left it in.
If you absolutely have to remove the attribution then please get in touch and we can work something out.
## Consultancy work
Want to use ViziCities but don't want to customise it yourself? Or perhaps you have an idea that might benefit from ViziCities but aren't sure how to make it a reality? We offer consultancy related to ViziCities projects and would love to see how we can help you.
Interested? [Get in touch with us](mailto:vizicities@urbansim.com) and let's get talking.
## Contact us
Want to share an interesting use of ViziCities, or perhaps just have a question about it? You can communicate with the ViziCities team via email ([vizicities@urbansim.com](mailto:vizicities@urbansim.com)) and Twitter ([@ViziCities](http://twitter.com/ViziCities)).
## License
ViziCities is copyright [UrbanSim Inc.](http://www.urbansim.com/) and uses the fair and simple BSD-3 license. Want to see it in full? No problem, [you can read it here](https://github.com/UDST/vizicities/blob/master/LICENSE).
</t>
        </is>
      </c>
    </row>
    <row r="249">
      <c r="A249" s="1" t="n">
        <v>102</v>
      </c>
      <c r="B249" t="inlineStr">
        <is>
          <t>Geomatys/examind-community</t>
        </is>
      </c>
      <c r="C249" t="inlineStr">
        <is>
          <t xml:space="preserve"># EXAMIND Community
Examind Community makes it possible to easily create a complete Spatial Data Infrastructure, from cataloging geographic
resources to operate a platform of sensors that feeds back information in real time.
[https://www.examind.com](https://www.examind.com)
#### Available [OGC web services](http://www.opengeospatial.org/standards)
* **WMS** : 1.1.1 and 1.3.0 (INSPIRE-compliant)
* **WMTS** : 1.0.0
* **CSW** : 2.0.0, 2.0.2 and 3.0.0 (INSPIRE-compliant)
* **SOS** : 1.0.0 and 2.0.0 (need PostGIS database)
* **WFS** : 1.1.0 and  2.0.0 (INSPIRE-compliant)
* **WPS** : 1.0.0
* **WCS** : 1.0.0
#### Supported input data
* Vector :
  * Shapefiles
  * GeoJSON
  * KML
  * GPX
  * GML
  * CSV (with geometry in WKT)
  * MapInfo MIF/MID format
  * PostGIS database
* Raster :
  * Geotiff
  * NetCDF/NetCDF+NCML
  * Grib
  * Images with .tfw and .prj files for projection and transformation informations
## Java version support
 * 1.0.23 is the last stable version supporting java **8**.
 * Any version after that are based upon Java **17**
## Get started
### Build from sources
#### Requirements
* **JDK 17+** from Oracle. Can be downloaded [here](https://www.oracle.com/java/technologies/downloads/#java17) for your platform.
* **Maven 3.x** found [here](https://maven.apache.org/download.cgi)
#### Procedure
```sh
git clone https://github.com/Geomatys/examind-community.git
cd examind-community
mvn install -DskipTests
```
Note 1 : for smaller download without git history: `git clone --depth 1 https://github.com/Geomatys/examind-community.git`
Note 2 : if you want to build with tests, an in-memory HSQL database will be created, however if you want to use a PostgreSQL database, you'll need an empty database. then execute the following command:
```sh
mvn clean install -Dtest.database.url="postgres://&lt;user&gt;:&lt;password&gt;@&lt;host&gt;:&lt;port&gt;/&lt;database name&gt;"
```
example: `postgres://cstl:admin@localhost:5432/cstl-test`
### Deploy using Docker
#### Build Docker image
When building the project, add the `docker` profile to also compile docker image.
This will produce a Tomcat based image of Examind-Community application. The resulting image will be `images.geomatys.com/examind/examind-community:latest`.
*Tip*: you can customize the docker tag of the image by specifying the `docker.tag` property.
*Example*: Build the project and the docker image, setting the image tag to `myVersion`:
```shell
mvn install -Pdocker -Ddocker.tag=myVersion
```
*Tip*: If you've already compiled the project, and just want to rebuild docker image, you can reduce work by re-packaging the `exa-bundle` module with `docker` profile:
```shell
mvn package -Pdocker -pl :exa-bundle
```
#### Run
Go to docker folder
```
cd &lt;base directory&gt;/docker
```
then type the command
```
./run.sh
or
docker-compose up -d
```
the web application will be available at http://localhost:8080/examind
you can authenticate with user = admin and password = admin.
### Deploy on Tomcat
#### Requirements
To run Examind, you'll need :
* **JDK 17**. Can be downloaded [here](https://www.oracle.com/java/technologies/downloads/#java17) for your platform.
* **PostgreSQL 9.x** (found [here](http://www.postgresql.org/download/)) with a database named `constellation` owned by role:password `cstl:admin`
* **Apache Tomcat 7.0.47+** with support of websockets found [here](http://tomcat.apache.org/download-70.cgi)
or
* **Apache Tomcat 8.0.39+** with support of websockets found [here](http://tomcat.apache.org/download-80.cgi)
#### Tomcat configuration
Create a **setenv.sh** executable file in **bin/** folder of Tomcat with :
```
CATALINA_OPTS="$CATALINA_OPTS -Dfile.encoding=UTF8 -Xmx1024m -XX:MaxPermSize=128m -Dgeotk.image.cache.size=128m -XX:-HeapDumpOnOutOfMemoryError -XX:HeapDumpPath=./constellation.hprof $CSTL_OPTS -Dspring.profiles.active=standard"
JAVA_HOME=&lt;PATH_TO_JDK&gt;
JRE_HOME=&lt;PATH_TO_JDK&gt;/jre
```
On tomcat 8 add the following property
```
CATALINA_OPTS="$CATALINA_OPTS -Dorg.apache.catalina.core.ApplicationContext.GET_RESOURCE_REQUIRE_SLASH=true"
```
Tomcat startup :
```
&lt;PATH_TO_TOMCAT&gt;/bin/startup.sh
```
Tomcat shutdown :
```
&lt;PATH_TO_TOMCAT&gt;/bin/shutdown.sh
```
### Usage
Browse  [http://localhost:8080/examind](http://localhost:8080/examind) and authenticate with user `admin` and password `admin`.
### Configuration
Examind retrieve his configuration through various inputs using following priority  :
1. System environment variables following standard naming convention
2. Startup options (`-Dproperty=value`) following standard java properties naming convention
3. External configuration file (referenced with `-Dcstl.config=/path/to/config.properties` option)
4. Default embedded configuration
For example, database configuration can be specified from environment variable `DATABASE_URL` or startup/external property `database.url`.
#### Available configuration properties
* **database.url** : application database URL in Hiroku like format. Default value `postgres://cstl:admin@localhost:5432/constellation`
* **epsg.database.url** : EPSG database URL. Default value same as **database.url**
* **test.database.url** : testing database URL. Default value `postgres://test:test@localhost:5432/cstl-test`
* **cstl.config** : Path to application external configuration properties file. Optional, default null.
* **cstl.url** : Examind application URL. Used by Examind to generate resources URLs.
* **cstl.home** : Application home directory, used by Examind to store logs, indexes, ... . By default, Examind will create a `.constellation` directory in current user home folder.
* **cstl.data** : Application data directory, used by Examind to store integrated data and some configurations ... .  By default, Examind will create a `data` directory relative to `cstl.home` property.
SMTP server configuration (used to re-initialize user password) :
* **cstl.mail.smtp.from** : Default value `no-reply@localhost`
* **cstl.mail.smtp.host** : Default value `localhost`
* **cstl.mail.smtp.port** : Default value `25`
* **cstl.mail.smtp.username** : Default value `no-reply@localhost`
* **cstl.mail.smtp.password** : Default value `mypassword`
* **cstl.mail.smtp.ssl** : Default value `false`
#### Database configuration syntax
It is recommended to use [standard jdbc urls](https://docs.oracle.com/javase/tutorial/jdbc/basics/connecting.html#db_connection_url) when specifying database url. A custom syntax is allowed, but not recommended anymore.
## Contribute
### Activate Git hooks
Examind use Git hooks to standardize commits message format.
```shell
rm .git/hooks/commit-msg
ln -s githook/* .git/hooks/
```
</t>
        </is>
      </c>
    </row>
    <row r="250">
      <c r="A250" s="1" t="n">
        <v>148</v>
      </c>
      <c r="B250" t="inlineStr">
        <is>
          <t>hms-dbmi/viv</t>
        </is>
      </c>
      <c r="C250" t="inlineStr">
        <is>
          <t xml:space="preserve"># Viv [![npm version](https://badge.fury.io/js/%40hms-dbmi%2Fviv.svg)](https://badge.fury.io/js/%40hms-dbmi%2Fviv) [![package documenation](https://img.shields.io/badge/package-documentation-blue)](http://viv.gehlenborglab.org)
A WebGL-powered toolkit for interactive visualization of high-resolution, multiplexed bioimaging datasets.
&lt;p align="center"&gt;
&lt;img src="https://github.com/hms-dbmi/viv/raw/main/sites/docs/src/3d-slicing.gif" alt="Interactive volumetric view in web browser; sliders control visible planes." width="400"/&gt; &lt;img src="https://github.com/hms-dbmi/viv/raw/main/sites/docs/src/glomerular-lens.png" alt="Multi-channel rendering of high-resolution microscopy dataset" width="400"/&gt;
&lt;/p&gt;
## About
Viv is a JavaScript library for rendering OME-TIFF and OME-NGFF (Zarr) directly in the browser.
The rendering components of Viv are packaged as [deck.gl](https://deck.gl) layers, making it
easy to compose with [existing layers](https://deck.gl/docs/api-reference/layers)
to create rich interactive visualizations.
More details and related work can be found in our paper and original [preprint](https://osf.io/wd2gu/). Please cite our paper in your research:
&gt; Trevor Manz, Ilan Gold, Nathan Heath Patterson, Chuck McCallum, Mark S Keller, Bruce W Herr II, Katy Börner, Jeffrey M Spraggins, Nils Gehlenborg,
&gt; "[Viv: multiscale visualization of high-resolution multiplexed bioimaging data on the web](https://www.nature.com/articles/s41592-022-01482-7)."
&gt; **Nature Methods** (2022), [doi:10.31219/10.1038/s41592-022-01482-7](https://doi.org/10.1038/s41592-022-01482-7)
## 💻 Related Software
| Screenshot   |     Description    |
:-------------------------:|:-------------------------:
&lt;img src="https://github.com/hms-dbmi/viv/raw/main/sites/docs/src/avivator-browser.png" alt="Avivator viewer running in Chrome"/&gt; | [**Avivator**](http://avivator.gehlenborglab.org) &lt;br&gt; A lightweight viewer for local and remote datasets. The source code is include in this repository under `avivator/`. See our [🎥 video tutorial](https://www.youtube.com/watch?v=_GES8BTzyWc) to learn more.
&lt;img src="https://github.com/hms-dbmi/viv/raw/main/sites/docs/src/vizarr-browser.png" alt="Vizarr viewer running in Jupyter Notebook"/&gt; | [**Vizarr**](https://github.com/hms-dbmi/vizarr) &lt;br&gt; A minimal, purely client-side program for viewing OME-NGFF and other Zarr-based images. Vizarr supports a Python backend using the [imjoy-rpc](https://github.com/imjoy-team/imjoy-rpc), allowing it to not only function as a standalone application but also directly embed in Jupyter or Google Colab Notebooks.
## 💥 In Action
- [Vitessce](http://vitessce.io) visualization framework
- HuBMAP Common Coordination Framework Exploration User Interface ([CCF EUI](https://github.com/hubmapconsortium/ccf-ui))
- OME-Blog [OME-NGFF](https://blog.openmicroscopy.org/file-formats/community/2020/11/04/zarr-data/) and
[OME-NGFF HCS](https://blog.openmicroscopy.org/file-formats/community/2020/12/01/zarr-hcs/) announcements
- ImJoy [I2K Tutorial](https://imjoy.io/docs/#/i2k_tutorial?id=open-integration-with-imjoy)
- Galaxy Project includes Avivator as [default viewer for OME-TIFF files](https://docs.galaxyproject.org/en/release_21.05/releases/21.05_announce_user.html#new-datatypes)
- 10x Genomics uses Viv in their viewer for [Xenium In Situ Analysis Technology](https://www.10xgenomics.com/in-situ-technology): [demo](https://xenium.10xgenomics.com/?image=s3/10x.files/xenium/preview/hbreast/experiment.xenium&amp;z=17&amp;cell_f=true&amp;cell_c=groups)
## 💾 Supported Data Formats
Viv's data loaders support **OME-NGFF** (Zarr), **OME-TIFF**, and **Indexed OME-TIFF**\*.
We recommend converting proprietrary file formats to open standard formats via the
`bioformats2raw` + `raw2ometiff` pipeline. Non-pyramidal datasets are also supported 
provided the individual texture can be uploaded to the GPU (&lt; `4096 x 4096` in pixel size).
Please see the [tutorial](./tutorial/README.md) for more information.
&gt; \*We describe **Indexed OME-TIFF** in our paper as an optional enhancement to provide
&gt; efficient random chunk access for OME-TIFF. Our approach substantially improves chunk
&gt; load times for OME-TIFF datasets with large Z, C, or T dimensions that otherwise may 
&gt; incur long latencies due to seeking. More information on generating an IFD index (JSON) can
&gt; be found in our tutorial or [documentation](http://viv.gehlenborglab.org/#data-preparation).
## 💽 Installation
```bash
$ npm install @hms-dbmi/viv
```
You will also need to install [deck.gl](https://deck.gl) and other `peerDependencies` manually.
This step prevent users from installing multiple versions of deck.gl in their projects.
```bash
$ npm install deck.gl @luma.gl/core
```
Breaking changes may happen on the minor version update.
Please see the [changelog](https://github.com/hms-dbmi/viv/blob/main/packages/main/CHANGELOG.md) for information.
## 📖 Documentation
Detailed API information and example sippets can be found in our [documentation](http://viv.gehlenborglab.org).
## 🏗️  Development
This repo is a monorepo using pnpm workspaces. The package manager used to install and link dependencies _must_ be [`pnpm`](https://pnpm.io/).
Each folder under `packages/` are a published as a separate packages on npm under the `@vivjs` scope. The top-level package `@hms-dbmi/viv` exports from these dependencies.
To develop and test the `@hms-dbmi/viv` package:
1. Run `pnpm install` in `viv` root folder
2. Run `pnpm dev` to start a development server
3. Run `pnpm test` to run all tests (or specific, e.g., `pnpm test --filter=@vivjs/layers`)
## 🛠️  Build
To build viv's documentation and the Avivator website (under `sites/`), run:
```sh
pnpm build # all packages, avivator, and documentation
pnpm -r build --filter=avivator # build a specific package or site
```
## 📄 Sending PRs and making releases
For changes to be reflected in package changelogs, run `npx changeset` and follow the prompts.
&gt; Note not every PR requires a changeset. Since changesets are focused on releases and changelogs, changes to the repository that don't effect these won't need a changeset (e.g., documentation, tests).
The [Changesets GitHub Action](https://github.com/changesets/action) will create and update a PR that applies changesets versions of `@vivjs/` packages to NPM.
## 🌎 Browser Support
Viv supports both [WebGL1](https://caniuse.com/?search=webgl) and [WebGL2](https://caniuse.com/?search=webgl2) 
contexts, to provides coverage across Safari, Firefox, Chrome, and Edge. Please
[file an issue](https://github.com/hms-dbmi/viv/issues/new) if you find a browser
in which Viv does not work.
</t>
        </is>
      </c>
    </row>
    <row r="251">
      <c r="A251" s="1" t="n">
        <v>346</v>
      </c>
      <c r="B251" t="inlineStr">
        <is>
          <t>Turfjs/turf</t>
        </is>
      </c>
      <c r="C251" t="inlineStr">
        <is>
          <t xml:space="preserve">![turf](https://raw.githubusercontent.com/Turfjs/turf/9a1d5e8d99564d4080f1e2bf1517ed41d18012fa/logo.png)
======
[![GitHub Actions Status](https://github.com/Turfjs/turf/actions/workflows/turf.yml/badge.svg)](https://github.com/Turfjs/turf/actions/workflows/turf.yml/badge.svg)
[![Version Badge][npm-img]][npm-url]
[![Gitter chat][gitter-img]][gitter-url]
[![Backers on Open Collective][oc-backer-badge]](#backers)
[![Sponsors on Open Collective][oc-sponsor-badge]](#sponsors) [![Coverage Status](https://coveralls.io/repos/github/Turfjs/turf/badge.svg)](https://coveralls.io/github/Turfjs/turf)
[npm-img]: https://img.shields.io/npm/v/@turf/turf.svg
[npm-url]: https://www.npmjs.com/package/@turf/turf
[gitter-img]: https://badges.gitter.im/Turfjs/turf.svg
[gitter-url]: https://gitter.im/Turfjs/turf
[oc-backer-badge]: https://opencollective.com/turf/backers/badge.svg
[oc-sponsor-badge]: https://opencollective.com/turf/sponsors/badge.svg
***A modular geospatial engine written in JavaScript***
[turfjs.org](https://turfjs.org/)
- - -
[Turf](https://turfjs.org) is a [JavaScript library](https://en.wikipedia.org/wiki/JavaScript_library) for [spatial analysis](https://en.wikipedia.org/wiki/Spatial_analysis). It includes traditional spatial operations, helper functions for creating [GeoJSON](https://geojson.org) data, and data classification and statistics tools. Turf can be added to your website as a client-side plugin, or you can [run Turf server-side](https://www.npmjs.com/package/@turf/turf) with [Node.js](https://nodejs.org/) (see below).
## Installation
### In Node.js
```bash
# get all of turf
npm install @turf/turf
# or get individual packages
npm install @turf/helpers
npm install @turf/buffer
```
### In browser
Download the [minified file](https://npmcdn.com/@turf/turf/turf.min.js), and include it in a script tag. This will expose a global variable named `turf`.
```html
&lt;script src="turf.min.js" charset="utf-8"&gt;&lt;/script&gt;
```
You can also include it directly from a CDN:
```html
&lt;script src="https://cdn.jsdelivr.net/npm/@turf/turf@6/turf.min.js"&gt;&lt;/script&gt;
```
### TypeScript
TypeScript definitions are packaged with each module. No DefinitelyTyped packages required.
### Other languages
Ports of Turf.js are available in:
- [Java](https://github.com/mapbox/mapbox-java/tree/master/services-turf/src/main/java/com/mapbox/turf) (Android, Java SE)
  - &gt; [The current to-do list for porting to Java](https://github.com/mapbox/mapbox-java/blob/master/docs/turf-port.md)
- [Swift](https://github.com/mapbox/turf-swift/) (iOS, macOS, tvOS, watchOS, Linux)
  - &gt; Turf for Swift is **experimental** and its public API is subject to change. Please use with care.
- [Dart/Flutter](https://github.com/dartclub/turf_dart) (Dart Web, Dart Native; Flutter for iOS, Android, macOS, Windows, Linux, Web)
  - &gt; The Turf for Dart port is still in progress, the implementation status can be found in the [README](https://github.com/dartclub/turf_dart#components).
- - -
## Data in Turf
Turf uses &lt;a href='https://geojson.org/'&gt;GeoJSON&lt;/a&gt; for all geographic data. Turf expects the data to be standard &lt;a href='https://en.wikipedia.org/wiki/World_Geodetic_System'&gt;WGS84&lt;/a&gt; longitude, latitude coordinates. Check out &lt;a href='https://geojson.io/#id=gist:anonymous/844f013aae8354eb889c&amp;map=12/38.8955/-77.0135'&gt;geojson.io&lt;/a&gt; for a tool to easily create this data.
&gt; **NOTE:** Turf expects data in (longitude, latitude) order per the GeoJSON standard.
Most Turf functions work with GeoJSON features. These are pieces of data that represent a collection of properties (ie: population, elevation, zipcode, etc.) along with a geometry. GeoJSON has several geometry types such as:
* Point
* LineString
* Polygon
Turf provides a few geometry functions of its own. These are nothing more than simple (and optional) wrappers that output plain old GeoJSON. For example, these two methods of creating a point are functionally equivalent:
```js
// Note order: longitude, latitude.
var point1 = turf.point([-73.988214, 40.749128]);
var point2 = {
  type: 'Feature',
  geometry: {
    type: 'Point',
    // Note order: longitude, latitude.
    coordinates: [-73.988214, 40.749128]
  },
  properties: {}
};
```
## Browser support
Turf packages are compiled to target ES2017. However, the browser version of @turf/turf is transpiled to also include support for IE11. If you are using these packages and need to target IE11, please transpile the following packages as part of your build:
```
@turf/*
robust-predicates
rbush
tinyqueue
```
## Contributors
This project exists thanks to all the people who contribute. If you are interested in helping, check out the [Contributing Guide](CONTRIBUTING.md).
&lt;a href="https://github.com/Turfjs/turf/graphs/contributors"&gt;&lt;img src="https://opencollective.com/turf/contributors.svg?width=890&amp;button=false" /&gt;&lt;/a&gt;
## Backers
Thank you to all our backers! 🙏 [[Become a backer](https://opencollective.com/turf#backer)]
&lt;a href="https://opencollective.com/turf#backers" target="_blank"&gt;&lt;img src="https://opencollective.com/turf/backers.svg?width=890"&gt;&lt;/a&gt;
## Sponsors
Support this project by becoming a sponsor. Your logo will show up here with a link to your website. [[Become a sponsor](https://opencollective.com/turf#sponsor)]
&lt;a href="https://opencollective.com/turf/sponsor/0/website" target="_blank"&gt;&lt;img src="https://opencollective.com/turf/sponsor/0/avatar.svg"&gt;&lt;/a&gt;
&lt;a href="https://opencollective.com/turf/sponsor/1/website" target="_blank"&gt;&lt;img src="https://opencollective.com/turf/sponsor/1/avatar.svg"&gt;&lt;/a&gt;
&lt;a href="https://opencollective.com/turf/sponsor/2/website" target="_blank"&gt;&lt;img src="https://opencollective.com/turf/sponsor/2/avatar.svg"&gt;&lt;/a&gt;
&lt;a href="https://opencollective.com/turf/sponsor/3/website" target="_blank"&gt;&lt;img src="https://opencollective.com/turf/sponsor/3/avatar.svg"&gt;&lt;/a&gt;
&lt;a href="https://opencollective.com/turf/sponsor/4/website" target="_blank"&gt;&lt;img src="https://opencollective.com/turf/sponsor/4/avatar.svg"&gt;&lt;/a&gt;
&lt;a href="https://opencollective.com/turf/sponsor/5/website" target="_blank"&gt;&lt;img src="https://opencollective.com/turf/sponsor/5/avatar.svg"&gt;&lt;/a&gt;
&lt;a href="https://opencollective.com/turf/sponsor/6/website" target="_blank"&gt;&lt;img src="https://opencollective.com/turf/sponsor/6/avatar.svg"&gt;&lt;/a&gt;
&lt;a href="https://opencollective.com/turf/sponsor/7/website" target="_blank"&gt;&lt;img src="https://opencollective.com/turf/sponsor/7/avatar.svg"&gt;&lt;/a&gt;
&lt;a href="https://opencollective.com/turf/sponsor/8/website" target="_blank"&gt;&lt;img src="https://opencollective.com/turf/sponsor/8/avatar.svg"&gt;&lt;/a&gt;
&lt;a href="https://opencollective.com/turf/sponsor/9/website" target="_blank"&gt;&lt;img src="https://opencollective.com/turf/sponsor/9/avatar.svg"&gt;&lt;/a&gt;
</t>
        </is>
      </c>
    </row>
    <row r="252">
      <c r="A252" s="1" t="n">
        <v>64</v>
      </c>
      <c r="B252" t="inlineStr">
        <is>
          <t>developmentseed/tipg</t>
        </is>
      </c>
      <c r="C252" t="inlineStr">
        <is>
          <t xml:space="preserve">&lt;p align="center"&gt;
  &lt;img width="500" src="https://user-images.githubusercontent.com/10407788/204477834-2533241a-5927-4f56-959e-4e8494027bc0.png"/&gt;
  &lt;p align="center"&gt;Simple and Fast Geospatial OGC Features and Tiles API for PostGIS.&lt;/p&gt;
&lt;/p&gt;
&lt;p align="center"&gt;
  &lt;a href="https://github.com/developmentseed/tipg/actions?query=workflow%3ACI" target="_blank"&gt;
      &lt;img src="https://github.com/developmentseed/tipg/workflows/CI/badge.svg" alt="Test"&gt;
  &lt;/a&gt;
  &lt;a href="https://codecov.io/gh/developmentseed/tipg" target="_blank"&gt;
      &lt;img src="https://codecov.io/gh/developmentseed/tipg/branch/main/graph/badge.svg" alt="Coverage"&gt;
  &lt;/a&gt;
  &lt;a href="https://pypi.org/project/tipg" target="_blank"&gt;
      &lt;img src="https://img.shields.io/pypi/v/tipg?color=%2334D058&amp;label=pypi%20package" alt="Package version"&gt;
  &lt;/a&gt;
  &lt;a href="https://github.com/developmentseed/tipg/blob/main/LICENSE" target="_blank"&gt;
      &lt;img src="https://img.shields.io/github/license/developmentseed/tipg.svg" alt="License"&gt;
  &lt;/a&gt;
&lt;/p&gt;
---
**Documentation**: &lt;a href="https://developmentseed.org/tipg/" target="_blank"&gt;https://developmentseed.org/tipg/&lt;/a&gt;
**Source Code**: &lt;a href="https://github.com/developmentseed/tipg" target="_blank"&gt;https://github.com/developmentseed/tipg&lt;/a&gt;
---
`tipg`, pronounced *T[ee]pg*, is a **Python** package that helps create lightweight OGC **Features** and **Tiles** API with a PostGIS Database backend. The API has been designed for [OGC Features](https://ogcapi.ogc.org/features) and [OGC Tiles](https://ogcapi.ogc.org/tiles/) specifications.
&gt; **Note**
&gt; This project is the result of the merge between [tifeatures](https://github.com/developmentseed/tifeatures) and [timvt](https://github.com/developmentseed/timvt).
## Install
```bash
$ python -m pip install pip -U
$ python -m pip install tipg
# or from source
$ git clone https://github.com/developmentseed/tipg.git
$ cd tipg
$ python -m pip install -e .
```
## OGC Specifications
Specification | Status | link |
|          -- |     -- |   -- |
OGC Common Part 1: Core                |  ✅ | https://docs.ogc.org/DRAFTS/19-072.html
OGC Common Part 2: Geospatial Data     |  ✅ | http://docs.ogc.org/DRAFTS/20-024.html
OGC Features Part 1: Core              |  ✅ | https://docs.ogc.org/is/17-069r4/17-069r4.html
OGC Features Part 2: CRS by Reference  |  ❌ | https://docs.ogc.org/is/18-058r1/18-058r1.html
OGC Features Part 3: Filtering / CQL2  |  ✅ | https://docs.ogc.org/DRAFTS/19-079r1.html
OGC Tiles Part 1: Core                 |  ✅ | https://docs.ogc.org/is/20-057/20-057.html
Notes:
We chose to avoid implementing the second part of the specification to prevent the introduction of CRS-based GeoJSON. We may review this decision in the future.
While we tried to follow OGC specifications to the letter, some API endpoints might have more capabilities (e.g., geometry column selection).
## PostGIS/PostgreSQL
`tipg` relies greatly on PostGIS' `ST_*` functions. PostGIS must be installed on your PostgreSQL database.
```sql
SELECT name, default_version,installed_version
FROM pg_available_extensions WHERE name LIKE 'postgis%' or name LIKE 'address%';
```
```sql
CREATE EXTENSION postgis;
```
### Configuration
To be able to work, the application will need access to the database. `tipg` uses [Starlette](https://www.starlette.io/config/)'s configuration pattern, which makes use of environment variables or a `.env` file to pass variables to the application.
An example of a `.env` file can be found in [.env.example](https://github.com/developmentseed/tipg/blob/main/.env.example)
```
# you need to define the DATABASE_URL directly
DATABASE_URL=postgresql://username:password@0.0.0.0:5432/postgis
```
More info about configuration options at https://developmentseed.org/tipg/user_guide/configuration/
## Launch
```bash
$ pip install uvicorn
# Set your PostGIS database instance URL in the environment
$ export DATABASE_URL=postgresql://username:password@0.0.0.0:5432/postgis
$ uvicorn tipg.main:app
# or using Docker
$ docker-compose up app
```
&lt;p align="center"&gt;
  &lt;img width="700" src="https://github.com/developmentseed/tipg/assets/10407788/e68ff285-8073-4715-9280-63aa3b67e4cf"&gt;
  &lt;img width="700" src="https://github.com/developmentseed/tipg/assets/10407788/ffd95cf0-22f9-4a98-9682-bc9324c0868b"&gt;
  &lt;img width="700" src="https://github.com/developmentseed/tipg/assets/10407788/9b02371f-49b9-462f-bec0-a2546ea4ec07"&gt;
  &lt;img width="700" src="https://github.com/developmentseed/tipg/assets/10407788/3babe432-bb19-4cf0-a808-cbacd997a9a7"&gt;
  &lt;img width="700" src="https://github.com/developmentseed/tipg/assets/10407788/2f16dc77-e82a-4756-b528-fb1544ccb9bc"&gt;
  &lt;img width="700" src="https://github.com/developmentseed/tipg/assets/10407788/989b3a58-8cd2-46db-bf53-e60609dd82ba"&gt;
  &lt;img width="700" src="https://github.com/developmentseed/tipg/assets/10407788/46d9acb0-465d-470d-bdae-2999b47ad65f"&gt;
  &lt;img width="700" src="https://github.com/developmentseed/tipg/assets/10407788/d4a079d0-069a-4399-9b56-307fbba5e383"&gt;
  &lt;img width="700" src="https://github.com/developmentseed/tipg/assets/10407788/17494573-da43-4fd5-81f9-1cfb4e8c91f2"&gt;
&lt;/p&gt;
## Docker images
We are publishing two different docker images on `tag` and on every commit to `main` branch:
| | Gunicorn | Uvicorn |
|          -- |     -- |   -- |
main commit | `ghcr.io/developmentseed/tipg:latest` | `ghcr.io/developmentseed/tipg:uvicorn-latest`
tags | `ghcr.io/developmentseed/tipg:0.0.0` | `ghcr.io/developmentseed/tipg:uvicorn-0.0.0`
dockerfile | [/dockerfiles/Dockerfile.gunicorn](https://github.com/developmentseed/tipg/blob/main/dockerfiles/Dockerfile.gunicorn) | [/dockerfiles/Dockerfile.uvicorn](https://github.com/developmentseed/tipg/blob/main/dockerfiles/Dockerfile.uvicorn)
See all version at https://github.com/developmentseed/tipg/pkgs/container/tipg
```
# Gunicorn image
$ docker run \
    -p 8081:8081 \
    -e PORT=8081 \
    -e DATABASE_URL=postgresql://username:password@0.0.0.0:5432/postgis \
    ghcr.io/developmentseed/tipg:latest
# or Uvicorn image
$ docker run \
    -p 8081:8081 \
    -e PORT=8081 \
    -e DATABASE_URL=postgresql://username:password@0.0.0.0:5432/postgis \
    ghcr.io/developmentseed/tipg:uvicorn-latest
```
Note: If you are planning to use the docker image in a kubernetes deployment you may want to use the `uvicorn` image (ref: https://fastapi.tiangolo.com/deployment/server-workers/).
## Contribution &amp; Development
See [CONTRIBUTING.md](https://github.com/developmentseed/tipg/blob/main/CONTRIBUTING.md)
## License
See [LICENSE](https://github.com/developmentseed/tipg/blob/main/LICENSE)
## Authors
Created by [Development Seed](&lt;http://developmentseed.org&gt;)
## Changes
See [CHANGES.md](https://github.com/developmentseed/tipg/blob/main/CHANGES.md).
</t>
        </is>
      </c>
    </row>
    <row r="253">
      <c r="A253" s="1" t="n">
        <v>146</v>
      </c>
      <c r="B253" t="inlineStr">
        <is>
          <t>HDFGroup/hdf5</t>
        </is>
      </c>
      <c r="C253" t="inlineStr">
        <is>
          <t xml:space="preserve">HDF5 version 1.17.0 currently under development
![HDF5 Logo](doxygen/img/HDF5.png)
[![develop cmake build status](https://img.shields.io/github/actions/workflow/status/HDFGroup/hdf5/cmake.yml?branch=develop&amp;label=HDF5%20develop%20CMake%20CI)](https://github.com/HDFGroup/hdf5/actions/workflows/cmake.yml?query=branch%3Adevelop)
[![develop autotools build status](https://img.shields.io/github/actions/workflow/status/HDFGroup/hdf5/autotools.yml?branch=develop&amp;label=HDF5%20develop%20Autotools%20CI)](https://github.com/HDFGroup/hdf5/actions/workflows/autotools.yml?query=branch%3Adevelop)
[![HDF-EOS5 build status](https://img.shields.io/github/actions/workflow/status/HDFGroup/hdf5/hdfeos5.yml?branch=develop&amp;label=HDF-EOS5)](https://github.com/HDFGroup/hdf5/actions/workflows/hdfeos5.yml?query=branch%3Adevelop)
[![netCDF build status](https://img.shields.io/github/actions/workflow/status/HDFGroup/hdf5/netcdf.yml?branch=develop&amp;label=netCDF)](https://github.com/HDFGroup/hdf5/actions/workflows/netcdf.yml?query=branch%3Adevelop)
[![h5py build status](https://img.shields.io/github/actions/workflow/status/HDFGroup/hdf5/h5py.yml?branch=develop&amp;label=h5py)](https://github.com/HDFGroup/hdf5/actions/workflows/h5py.yml?query=branch%3Adevelop)
[![CVE regression](https://img.shields.io/github/actions/workflow/status/HDFGroup/hdf5/cve.yml?branch=develop&amp;label=CVE)](https://github.com/HDFGroup/hdf5/actions/workflows/cve.yml?query=branch%3Adevelop)
[![HDF5 VOL connectors build status](https://img.shields.io/github/actions/workflow/status/HDFGroup/hdf5/vol.yml?branch=develop&amp;label=HDF5-VOL)](https://github.com/HDFGroup/hdf5/actions/workflows/vol.yml?query=branch%3Adevelop)
[![HDF5 VFD build status](https://img.shields.io/github/actions/workflow/status/HDFGroup/hdf5/vfd.yml?branch=develop&amp;label=HDF5-VFD)](https://github.com/HDFGroup/hdf5/actions/workflows/vfd.yml?query=branch%3Adevelop)
[![1.14 cmake build status](https://img.shields.io/github/actions/workflow/status/HDFGroup/hdf5/cmake.yml?branch=hdf5_1_14&amp;label=HDF5%201.14%20CMake%20CI)](https://github.com/HDFGroup/hdf5/actions/workflows/cmake.yml?query=branch%3Ahdf5_1_14)
[![1.14 autotools build status](https://img.shields.io/github/actions/workflow/status/HDFGroup/hdf5/autotools.yml?branch=hdf5_1_14&amp;label=HDF5%201.14%20Autotools%20CI)](https://github.com/HDFGroup/hdf5/actions/workflows/autotools.yml?query=branch%3Ahdf5_1_14)
[![BSD](https://img.shields.io/badge/License-BSD-blue.svg)](https://github.com/HDFGroup/hdf5/blob/develop/COPYING)
[HPC configure/build/test results](https://my.cdash.org/index.php?project=HDF5)
*Please refer to the release_docs/INSTALL file for installation instructions.*
This repository contains a high-performance library's source code and a file format
specification that implements the HDF5® data model. The model has been adopted across
many industries, and this implementation has become a de facto data management standard
in science, engineering, and research communities worldwide.
The HDF Group is the developer, maintainer, and steward of HDF5 software. Find more
information about The HDF Group, the HDF5 Community, and other HDF5 software projects,
tools, and services at [The HDF Group's website](https://www.hdfgroup.org/). 
DOCUMENTATION
-------------
Documentation for all HDF software is available at:
   https://support.hdfgroup.org/documentation/index.html
Documentation for the current HDF5 library release is available at:
   https://support.hdfgroup.org/releases/hdf5/latest-docs.html
The latest Doxygen documentation generated on changes to `develop`, which does **not** correspond to any particular library release, is available at:
   https://hdfgroup.github.io/hdf5/develop 
See the [RELEASE.txt](release_docs/RELEASE.txt) file in the [release_docs/](release_docs/) directory for information specific
to the features and updates included in this release of the library.
Several more files are located within the [release_docs/](release_docs/) directory with specific
details for several common platforms and configurations.
    INSTALL - Start Here. General instructions for compiling and installing the library
    INSTALL_CMAKE  - instructions for building with CMake (Kitware.com)
    INSTALL_parallel - instructions for building and configuring Parallel HDF5
    INSTALL_Windows and INSTALL_Cygwin - MS Windows installations.
HELP AND SUPPORT
----------------
Information regarding Help Desk and Support services is available at
   https://help.hdfgroup.org 
FORUM and NEWS
--------------
The [HDF Forum](https://forum.hdfgroup.org) is provided for public announcements and discussions
of interest to the general HDF5 Community.
   - News and Announcements
   https://forum.hdfgroup.org/c/news-and-announcements-from-the-hdf-group
   - HDF5 Topics
   https://forum.hdfgroup.org/c/hdf5
These forums are provided as an open and public service for searching and reading.
Posting requires completing a simple registration and allows one to join in the
conversation.  Please read the [instructions](https://forum.hdfgroup.org/t/quickstart-guide-welcome-to-the-new-hdf-forum
) pertaining to the Forum's use and configuration.
RELEASE SCHEDULE
----------------
![HDF5 release schedule](doc/img/release-schedule.png) 
HDF5 does not release on a regular schedule. Instead, releases are driven by
new features and bug fixes, though we try to have at least one release of each
maintenance branch per year. Future HDF5 releases indicated on this schedule
are tentative.
| Release | New Features |
| ------- | ------------ |
| 1.14.5 | oss-fuzz fixes, ros3 VFD improvements |
| 1.14.6 | Last maintenance release of 1.14 |
| 1.16.0 | Complex number support, updated library defaults (cache sizes, etc.) |
| 2.0.0 | Multi-threaded HDF5, crashproofing / metadata journaling, Full (VFD) SWMR, encryption, digital signatures, sparse datasets, improved storage for variable-length datatypes, better Unicode support (especially on Windows), semantic versioning |
Some HDF5 2.0.0 features listed here may be released in a 1.16.x release.
This list of feature release versions is also tentative, and the specific release
in which a feature is introduced may change.
SNAPSHOTS, PREVIOUS RELEASES AND SOURCE CODE
--------------------------------------------
Periodically development code snapshots are provided at the following URL:
   https://github.com/HDFGroup/hdf5/releases/tag/snapshot
Source packages for current and previous releases are located at:
   hdf5 1.14 releases:
   https://support.hdfgroup.org/releases/hdf5/v1_14/index.html
   Archived releases:
   https://support.hdfgroup.org/archive/support/ftp/HDF5/releases/index.html
Development code is available at our Github location:
   https://github.com/HDFGroup/hdf5.git
</t>
        </is>
      </c>
    </row>
    <row r="254">
      <c r="A254" s="1" t="n">
        <v>332</v>
      </c>
      <c r="B254" t="inlineStr">
        <is>
          <t>tangrams/tangram</t>
        </is>
      </c>
      <c r="C254" t="inlineStr">
        <is>
          <t xml:space="preserve">Tangram: WebGL Maps for Vector Data
===
[![Circle CI](https://circleci.com/gh/tangrams/tangram.png?style=badge&amp;circle-token=2529a88125530794f64ffa1783625b5357456f71)](https://circleci.com/gh/tangrams/tangram)
&lt;a href="http://tangrams.github.io/tangram" target="_blank"&gt;
&lt;img alt="tangram-header" src="https://cloud.githubusercontent.com/assets/459970/7569087/8cd14df6-f7d4-11e4-8360-db31790d2bbf.png"&gt;
&lt;/a&gt;
Tangram is a JavaScript library for rendering 2D &amp; 3D maps live in a web browser with WebGL. It is tuned for OpenStreetMap but supports any source of GeoJSON/TopoJSON or binary vector data, including tilesets and single files.
Here's a [simple demo](https://tangrams.github.io/simple-demo/) ([repo here](https://github.com/tangrams/simple-demo)) with a basic example of a Tangram map.
Tangram is instantiated as a [Leaflet](http://leafletjs.com/) plugin for integration with standard web maps. [Tangram ES](https://github.com/tangrams/tangram-es) is a native mobile version of the Tangram library, written in C++.
## Getting Started
Tangram is published in two build flavors: one for current browsers (bundled as an ES module, using modern JS and web platform features), and one for older browsers (specifically IE11, with modern JS transpiled to older ES5 syntax). You can use this snippet to automatically load the best one for your browser, using the [`module`/`nomodule` pattern](https://developers.google.com/web/fundamentals/primers/modules#browser):
```html
&lt;!-- modern browsers load the optimized .mjs file, older browsers (IE11) load the transpiled .js file --&gt;
&lt;script type="module" src="https://unpkg.com/tangram/dist/tangram.min.mjs"&gt;&lt;/script&gt;
&lt;script nomodule src="https://unpkg.com/tangram/dist/tangram.min.js"&gt;&lt;/script&gt;
```
**Note:** Because scripts with the `module` type automatically load in ["deferred" mode](https://flaviocopes.com/javascript-async-defer/), you must make sure to **include the `defer` keyword** for any scripts you load that depend on Tangram (so that they won't run until Tangram is finished loading). For example, if your app code is in `index.js`, load it like this (anywhere after the Tangram `&lt;script&gt;` tag):
`&lt;script defer src="index.js"&gt;&lt;/script&gt;`
Specific Tangram library versions can also be loaded with `@version` syntax(see [unpkg](https://unpkg.com/) for details). Versions earlier than v0.16.0 do not use the `module` syntax; use a single script tag to load them instead: `&lt;script src="https://unpkg.com/tangram@0.15.5/dist/tangram.min.js"&gt;&lt;/script&gt;`.
Tangram is [published on NPM](https://www.npmjs.com/package/tangram) and can be [bundled using `import` or `require`](https://github.com/tangrams/tangram-play/wiki/Using-Tangram-with-Bundlers-&amp;-Frameworks).
The library includes a [Leaflet](http://leafletjs.com) plugin, `Tangram.LeafletLayer`, to provide basic web map pan/zoom functionality.
Data sources, layers, and styling rules are written in a *scene file* ([here's an example](https://github.com/tangrams/simple-demo/blob/master/scene.yaml)). Armed with a scene file like `scene.yaml`, you can create a Tangram scene and add it to a Leaflet map like so:
```js
var map = L.map('map');
var layer = Tangram.leafletLayer({ scene: 'scene.yaml' });
layer.addTo(map);
```
Read on for more info, or see the [documentation](https://tangrams.readthedocs.io/) ([github repo](https://github.com/tangrams/tangram-docs/)).
## Demos
[**simple-demo**](http://github.com/tangrams/tangram-demo) - A minimal demo showing the basic setup
[**highways-demo**](http://github.com/tangrams/highways-demo) - Zoom-dependent styles and contextual filtering rules
[**gui-demo**](http://github.com/tangrams/gui-demo) - Control styles in real-time with a gui
[**shaders-demo**](http://github.com/tangrams/shaders-demo) - Simple glsl shaders
[**Tangram-sandbox**](http://github.com/tangrams/tangram-sandbox) - More complex glsl shaders
More examples are [available here](https://github.com/tangrams?utf8=%E2%9C%93&amp;q=demo&amp;type=&amp;language=).
## Vector Tiles
Instead of loading traditional bitmap tiles, Tangram draws its own tiles from scratch, based on *vector tiles* that contain the source data.
[Nextzen](https://www.nextzen.org/) provides a free [vector tile service](https://developers.nextzen.org/about.html) based on open data from [OpenStreetMap](https://openstreetmap.org/), [Natural Earth](http://www.naturalearthdata.com/), [Who's On First](https://whosonfirst.org/) and other projects,  with worldwide coverage updated continuously -- [sign up for an API key here](https://developers.nextzen.org/).
Tangram currently supports [GeoJSON](http://geojson.org/) &amp; [TopoJSON](https://github.com/mbostock/topojson)-based tiles, as well as Mapbox's [MVT](https://github.com/mapbox/vector-tile-spec) binary format.
## Styling
The *scene file* is where you specify data sources and layers, filter the data, and define and apply styles. (In our demos, this file is named scene.yaml.) The rules for doing these things are many and various, but the basics are pretty easy, and they are all meticulously documented in the [Tangram Documentation](https://tangrams.readthedocs.io/).
The scene file is written in YAML, which is a data-serialization format like JSON, but with less punctuation. Instead, data structures are specified with whitespace, like Python. One neat side benefit is that the format is super friendly to strings, which means you can write inline JavaScript and GLSL code straight into the scene file, without needing to wrap it in quotes or concatenate anything.
## Support
For technical reference and concept overviews, see the [Tangram Documentation](https://tangrams.readthedocs.io/).
For questions, comments, suggestions, or to report a bug, please open a [new issue](https://github.com/tangrams/tangram/issues).
You can also find us in the Tangram-chat gitter room: https://gitter.im/tangrams/tangram-chat
## Browser Support
Tangram JS is officially supported and tested on the last two versions of these browsers:
- Mac OS: Chrome, Firefox, and Safari
- Windows: Chrome, Firefox, IE11, and Edge
- iOS: Safari
- Android: Chrome
Tangram JS should also run in any browser with WebGL support.
## Contributions Welcome
Tangram is open-source, and we eagerly welcome feedback, feature requests, and contributions. We’re especially interested to see your maps, no matter how simple! Post screenshots, links, and any questions to our [gitter chat](https://gitter.im/tangrams/tangram-chat).
For instructions, see [CONTRIBUTING.md](CONTRIBUTING.md).
Tangram JS was created by [Mapzen](https://www.mapzen.com/) and is now a [Linux Foundation Project](https://www.linuxfoundation.org/press-release/2019/01/mapzen-open-source-data-and-software-for-real-time-mapping-applications-to-become-a-linux-foundation-project/).
</t>
        </is>
      </c>
    </row>
    <row r="255">
      <c r="A255" s="1" t="n">
        <v>323</v>
      </c>
      <c r="B255" t="inlineStr">
        <is>
          <t>sldeditor/sldeditor</t>
        </is>
      </c>
      <c r="C255" t="inlineStr">
        <is>
          <t xml:space="preserve">&lt;img src="https://github.com/robward-scisys/sldeditor/blob/master/doc/img/sldeditor-logo.png" height="92"&gt;&lt;a href="http://gis.scisys.co.uk"&gt;&lt;img src="http://www.scisys.co.uk/storage/template/img/logo-scisys.jpg" hspace="100"&gt;&lt;/a&gt;
[![Build Status](https://img.shields.io/travis/robward-scisys/sldeditor/master.svg)](https://travis-ci.org/robward-scisys/sldeditor)
[![Code Quality](https://sonarcloud.io/api/project_badges/measure?project=robward-scisys_sldeditor&amp;metric=alert_status)](https://sonarcloud.io/dashboard?id=robward-scisys_sldeditor)
[![Coverage Status](https://img.shields.io/coveralls/robward-scisys/sldeditor/master.svg)](https://coveralls.io/github/robward-scisys/sldeditor?branch=master)
[![License](https://img.shields.io/github/license/robward-scisys/sldeditor.svg)](https://github.com/robward-scisys/sldeditor/blob/master/LICENSE)
[![GitHub release](https://img.shields.io/github/release/robward-scisys/sldeditor.svg)](https://github.com/robward-scisys/sldeditor/releases/download/v0.8.6/SLDEditor.jar)
[![Github All Releases](https://img.shields.io/github/downloads/robward-scisys/sldeditor/total.svg)](https://github.com/robward-scisys/sldeditor/releases/download/v0.8.6/SLDEditor.jar)
The SLD Editor is a Java desktop application developed by [SCISYS](http://gis.scisys.co.uk) that allows the creation and editing of [OGC Styled Layer Descriptors](http://www.opengeospatial.org/standards/sld) interactively using a graphical user interface.&lt;p&gt;
The aim of the project is to develop an application enabling the generation of SLD files, where a user has complete control over all aspects of the OGC SLD standard.&lt;p&gt;
&lt;p&gt;
Main features include:
* Vector (point, line and polygon) symbol editing
* Raster symbol editing
* Text symbol editing
* Vector and raster legend image generation
* Functions, filters, expressions, transformations all configurable via dialogs.
* Inline feature support
* GeoServer vendor options supported:
  * Labelling
  * WKT geometry
  * Windbarbs
  * extshapes://, qgis:// marker shapes
  * Polygon random fills
* Integration with GeoServer
* Map viewer
* YSLD import and export facility
* Tools to improve workflow, including batch updates of fonts and rule scales.
* Ability to convert Esri MXD files to SLD files (requires separate licensed components not supplied as part of this project) [Build instructions here](https://github.com/robward-scisys/sldeditor/wiki/generatesld)
## Release
A compiled single executable jar is available here, runs on macOS, Windows and Linux:
* [SLDEditor Release 0.8.6](https://github.com/robward-scisys/sldeditor/releases/download/v0.8.6/SLDEditor.jar) Released 03 Oct 2019
and can be started:
    java -jar SLDEditor.jar
Due to the changes in Java, double clicking on the executable jar file does not work any more, specific OS installers/applications are available here:
### MacOS
An installer is available here: [SLDEditor DMG Installer](https://github.com/robward-scisys/sldeditor/releases/download/v0.8.6/SLDEditor-Installer.dmg
)
### Windows
An installer is available here: [SLDEditor Windows Installer](https://github.com/robward-scisys/sldeditor/releases/download/v0.8.6/SLDEditor_installer.exe)
### Ubuntu
A debian package installation has been created:
To add the Ubutnu PPA to your system
    sudo add-apt-repository ppa:robward/sldeditorppa
    sudo apt-get update
To install
    sudo apt-get install sldeditor
## Background
I’ve been developing the application for about 18 months as a side project. The idea started when SciSys did some consultancy work and put together a proposal for an organisation to migrate from an Esri system to an OpenLayers/GeoServer stack. When it came to migrating ~1250 layers we didn’t know what number to put down for symbol conversion to SLD.  When you looked at the numbers this was a large percentage of the overall cost and something needed to be done to reduce it if we were going to be competitive in doing migrations to open source GIS systems.
One of our long standing large enterprise GIS systems required a change to an SLD symbol which we used QGIS to edit. It turned out there was a known bug that caused the change to be forgotten.  I looked to fix it, I’m very familiar with C++ and Qt but found it difficult to debug and realised the SLD styling data model was not completely implemented.
I looked at using GeoTools because I knew it could parse SLD files and render them. Another big advantage is that it supports all the GeoServer vendor options, in particular the labelling.  I got something simple working quite quickly and it went from there.
Ideally all this functionality should be in QGIS, but QGIS would have to be rewritten to use a C++ version of GeoTools to be able to render the GeoServer vendor options, which will not happen overnight.  I know of people that would love this capability and understand the reluctance for yet another application.  I think as long as GeoServer is so heavily used, a Java desktop SLD Editor application is acceptable.
There have been discussions about developing a web-front end for the application, a possibility. However not all GIS systems we deliver are web based and some customer networks do not allow web access or a web server to be deployed without going through a lot of hoops.  A standalone desktop application ensures there is no dependency on any other infrastructure.
One of the aims of the application is to work in a connected/disconnected environment.
The project was presented at [![FOSS4G UK 2016](http://uk.osgeo.org/foss4guk2016/images/foss4guk_2016_logo.png)](http://uk.osgeo.org/foss4guk2016/)
## Project State
The application is nearing a version 1.0.&lt;p&gt;
There are some further GeoServer vendor options yet to be implemented.
Further testing is needed to ensure the application is rock solid.
There will be some work needed to understand why some symbols don’t display. I’m thinking windbarbs where I believe I’m passing the correct data but the symbol is not rendered.
## License
The SLD Editor licensed under the [GPLv3](http://www.gnu.org/licenses/gpl-3.0.html).
This application is distributed in the hope that it will be useful, but WITHOUT ANY WARRANTY; without even the implied warranty of MERCHANTABILITY or FITNESS FOR A PARTICULAR PURPOSE.  See the GNU General Public License for more details.
## Documentation
The project documentation exists in the GitHub project wiki.
- [User Guide](https://github.com/robward-scisys/sldeditor/wiki/userguide)
- [Developers Guide](https://github.com/robward-scisys/sldeditor/wiki/devguide)
- [Build documentation](https://github.com/robward-scisys/sldeditor/wiki/build)
</t>
        </is>
      </c>
    </row>
    <row r="256">
      <c r="A256" s="1" t="n">
        <v>61</v>
      </c>
      <c r="B256" t="inlineStr">
        <is>
          <t>developmentseed/skynet-train</t>
        </is>
      </c>
      <c r="C256" t="inlineStr">
        <is>
          <t xml:space="preserve">
# SegNet training and testing scripts
These scripts are for use in training and testing the [SegNet neural
network](http://mi.eng.cam.ac.uk/projects/segnet/), particularly with
OpenStreetMap + Satellite Imagery training data generated by
[skynet-data](https://github.com/developmentseed/skynet-data).
Contributions are very welcome!
# Quick start
The quickest and easiest way to use these scripts is via the
`developmentseed/skynet-train` docker image, but note that to make this work
with a GPU--necessary for reasonable training times---you will need a machine
set up to use [`nvidia-docker`](https://github.com/NVIDIA/nvidia-docker).  (The
[start_instance](https://github.com/developmentseed/skynet-train/blob/master/start_instance)
script uses `docker-machine` to spin up an AWS EC2 g2 instance and set it up with
nvidia-docker. The [start_spot_instance](https://github.com/developmentseed/skynet-train/blob/master/start_spot_instance)
script does the same thing but creates a [spot](https://aws.amazon.com/ec2/spot/)
instance instead of an on demand one.)
1. Create a training dataset with [skynet-data](https://github.com/developmentseed/skynet-data).
2. Run:
```sh
nvidia-docker run \
    -v /path/to/training/dataset:/data \
    -v /path/to/training/output:/output \
    -e AWS_ACCESS_KEY_ID=... \
    -e AWS_SECRET_ACCESS_KEY=... \
    developmentseed/skynet-train:gpu \
      --sync s3://your-bucket/training/blahbla
```
This will kick off a training run with the given data. Every 10000 iterations,
the model will be snapshotted and run on the test data, the training "loss"
will be plotted, and all of this uploaded to s3. (Omit the `--sync` argument
and AWS creds to skip the upload.)
Each batch of test results includes a `view.html` file that shows a bare-bones
viewer allowing you to browse the results on a map and compare model outputs to
the ground truth data.  Use it like:
 - http://your-bucket-url/...test-dir.../view.html?imagery_source=MAPID&amp;access_token=MAPBOX_ACCESS_TOKEN where `MAPID` points to Mapbox-hosted raster tiles used for training. (Defaults to `mapbox.satellite`.)
 - http://your-bucket-url/...test-dir.../view.html?imagery_source=http://yourtiles.com/{z}/{x}/{y} for non-Mapbox imagery tiles
Customize the training run with these params:
```
--model MODEL # segnet or segnet_basic, defaults to segnet
--output OUTPUT # directory in which to output training assets
--data DATA # training dataset
[--fetch-data FETCH_DATA] # s3 uri from which to download training data into DATA
[--snapshot SNAPSHOT] # snapshot frequency
[--cpu] # sets cpu mode
[--gpu [GPU [GPU ...]]] # set gpu devices to use
[--display-frequency DISPLAY_FREQUENCY] # frequency of logging output (affects granularity of plots)
[--iterations ITERATIONS] # total number of iterations to run
[--crop CROP] # crop trianing images to CROPxCROP pixels
[--batch-size BATCH_SIZE] # batch size (adjust this up or down based on GPU size. defaults to 6 for segnet and 16 for segnet_basic)
[--sync SYNC]
```
## Monitoring
On an instance where training is happening, expose a simple monitoring page with:
```sh
docker run --rm -it -v /mnt/training:/output -p 80:8080 developmentseed/skynet-monitor
```
# Details
Prerequisites / Dependencies:
 - Node and Python
 - As of now, training SegNet requires building the [caffe-segnet fork](https://github.com/alexgkendall/caffe-segnet) fork of Caffe.
 - Install node dependencies by running `npm install` in the root directory of this repo.
## Set up model definition
After creating a dataset with the [skynet-data](https://github.com/developmentseed/skynet-data)
scripts, set up the model `prototxt` definition files by running:
```
segnet/setup-model --data /path/to/dataset/ --output /path/to/training/workdir
```
Also copy `segnet/templates/solver.prototxt` to the training work directory, and
edit it to (a) point to the right paths, and (b) set up the learning
"hyperparameters".
(NOTE: this is hard to get right at first; when we post links to a couple of
pre-trained models, we'll also include a copy of the solver.prototxt we used as
a reference / starting point.)
## Train
Download the pre-trained VGG weights `VGG_ILSVRC_16_layers.caffemodel` from
http://www.robots.ox.ac.uk/~vgg/research/very_deep/
From your training work directory, run
```
$CAFFE_ROOT/build/tools/caffe train -gpu 0 -solver solver.txt \
    -weights VGG_ILSVRC_16_layers.caffemodel \
    2&gt;&amp;1 | tee train.log
```
You can monitor the training with:
```
segnet/util/plot_training_log.py train.log --watch
```
This will generate and continually update a plot of the "loss" (i.e., training
error) which should gradually decrease as training progresses.
## Testing the Trained Network
```
segnet/run_test --output /path/for/test/results/ --train /path/to/segnet_train.prototxt --weights /path/to/snapshots/segnet_blahblah_iter_XXXXX.caffemodel --classes /path/to/dataset/classes.json
```
This script essentially carries out the instructions outlined here:
http://mi.eng.cam.ac.uk/projects/segnet/tutorial.html
## Inference
After you have a trained and tested network, you'll often want to use it to predict over a larger area. We've included scripts for running this process locally or on AWS.
### Local Inference
To run predictions locally you'll need:
- Raster imagery (as either a GeoTIFF or a VRT)
- A line delimited list of [XYZ tile indices](https://wiki.openstreetmap.org/wiki/Slippy_map_tilenames) to predict on (e.g. `49757-74085-17`. These can be made with [geodex](https://github.com/developmentseed/geodex))
- A skynet model, trained weights, and class definitions ( `.prototxt`, `.caffemodel`, `.json`)
To run:
```sh
docker run -v /path/to/inputs:/inputs -v /path/to/model:/model -v /path/to/output/:/inference \
  developmentseed:/skynet-run:local-gpu /inputs/raster.tif /inputs/tiles.txt \
  --model /model/segnet_deploy.prototxt
  --weights /model/weights.caffemodel
  --classes /model/classes.json
  --output /inference
```
If you are running on a CPU, use the `:local-cpu` docker image and add `--cpu-only` as a final flag to the above command.
The predicted rasters and vectorized geojson outputs will be located in `/inference` (and the corresponding mounted volume)
### AWS Inference
TODO: for now, see command line instructions in `segnet/queue.py` and `segnet/batch_inference.py`
## GPU
These scripts were originally developed for use on an AWS `g2.2xlarge` instance. For support on newer GPUs, it may be required to:
- use a [newer NVIDIA driver](https://github.com/developmentseed/skynet-train/blob/master/user_data.sh#L22)
- use a newer version of CUDA. To support CUDA8+, you can use the docker images tagged with `:cuda8`. They are built off an updated [`caffe-segnet` fork](https://github.com/TimoSaemann/caffe-segnet-cudnn5) with support for `cuDNN5`.
</t>
        </is>
      </c>
    </row>
    <row r="257">
      <c r="A257" s="1" t="n">
        <v>44</v>
      </c>
      <c r="B257" t="inlineStr">
        <is>
          <t>commaai/laika</t>
        </is>
      </c>
      <c r="C257" t="inlineStr">
        <is>
          <t xml:space="preserve">## Introduction
Laika is an open-source GNSS processing library. Laika is similar to projects like [RTKlib](https://github.com/tomojitakasu/RTKLIB) and [GPSTK](https://github.com/SGL-UT/GPSTk), but in Python and with a strong focus on readability, usability and easy integration with other optimizers. Laika can process raw GNSS observations with data gathered online from various analysis groups to produce data ready for position/velocity estimation. Laika is designed to produce accurate results whilst still being readable and easy to use. Laika is the perfect tool to develop accurate GNSS-only or GNSS-fusion localisation algorithms.
![alt text](GNSS.png)
## The GNSS problem
GNSS satellites orbit the earth broadcasting signals that allow the receiver to determine the distance to each satellite. These satellites have known orbits and so their positions are known. This makes determining the receiver's position a basic 3-dimensional [trilateration](https://en.wikipedia.org/wiki/Trilateration) problem. In practice observed distances to each satellite will be measured with some offset that is caused by the receiver's clock error. This offset also needs to be determined, making it a 4-dimensional trilateration problem.
&lt;img src="https://upload.wikimedia.org/wikipedia/commons/thumb/c/c3/3spheres.svg/622px-3spheres.svg.png" width="60%"&gt;
Since this problem is generally overdetermined (more than 4 satellites to solve the 4d problem) there is a variety of methods to compute a position estimate from the measurements. Laika provides a basic [weighted least squares](https://en.wikipedia.org/wiki/Weighted_least_squares) solver for experimental purposes. This is far from optimal due to the dynamic nature of the system, this makes a Bayesian estimator like a [Kalman filter](https://en.wikipedia.org/wiki/Kalman_filter) the preferred estimator.
However, the above description is over-simplified. Getting accurate distance estimates to satellites and the satellite's position from the receiver observations is not trivial. This is what we call processing of the GNSS observables and it is this procedure laika is designed to make easy.
## Astrodog
Astrodog is the main component of the laika. It is a python object, and like the [soviet space dogs](https://en.wikipedia.org/wiki/Soviet_space_dogs) to which it owes its name, an astrodog will do everything to make the life of its owner easier. Which in this case is fetch and process all the necessary data to transform raw GNSS observables into usable distance measurements and satellite positions ready for position estimation.
#### Satellite info
Astrodog has a get_sat_info function that will provide an accurate position, velocity and clock error for any satellite at any time in history.
#### Pseudorange corrections
Astrodog has a get_delay function that will provide a pseudorange delay correction for any satellite at any time in history for the requested receiver position. This delay correction includes a correction for the tropospheric signal delay, ionospheric signal delay and differential code biases (DCBs) of the transmitting satellite.
This delay can either be estimated with mathematical models or with [DGPS station](https://www.ngs.noaa.gov/CORS/) observations, which is more accurate, but slower and only supported in the continental United States.
#### Architecture
GNSS processing requires getting data from the internet from various analysis groups such as NASA's [CDDIS](https://cddis.nasa.gov/Data_and_Derived_Products/GNSS/GNSS_data_and_product_archive.html). AstroDog downloads files from FTP servers from these groups when it needs them. Downloading and parsing all this data can be slow. AstroDog caches all downloaded files locally to avoid re-downloading.
These files are then parsed by AstroDog and kept in memory. Every one of these parsed objects (DCBs, ionospheric models, satellite orbit polynomials, etc.) has a valid location area and/or a valid time window.  Within those windows these objects can provide information relevant to GNSS processing.
## Design principles of laika
- Should work without configuration or setup
- Default configuration should not compromise accuracy for anything
## Laika's accuracy
To confirm the quality of Laika's GNSS processing, we ran laika's processing and a simple Kalman filter (procedure described in examples) on 2000 minutes of driving of a regular commute in San Francisco. The data comes from a "u-blox M8" chip. The fixes computed with laika's processed data are compared to the live navigation fixes given by the u-blox chip. They compared by looking at the standard deviation of all measured altitudes within every 5×5 m² in the dataset. There is no way to compare horizontal accuracy without ground truth, but there is no reason to believe that vertical and horizontal accuracy are not equally correlated for laika computed positions and u-blox's live positions. Data with the antenna on the roof and antenna inside the car are compared separately, since the results are significantly different.
![altitude distributionplot](distplot_laika.png)
## Examples
- [A comprehensive walkthrough of the main functions of AstroDog and other useful laika functions](https://github.com/commaai/laika/blob/master/examples/Walkthrough.ipynb)
- [Computation of a Continuously Operating Reference Station (CORS) position with laika](https://github.com/commaai/laika/blob/master/examples/Compute_station_pos.ipynb)
- [Using laika with a Kalman filter to get more accurate position fixes from a GPS module](https://github.com/commaai/laika/blob/master/examples/Kalman.ipynb)
## Installation
Laika runs in Python 3.8.2, and has only been tested on Ubuntu 20.04. Running in a virtual environment is recommended.
#### laika
If you do not yet have numpy and scipy installed. Install them with pip. Having accelerated numpy will make laika much faster.
```
pip install numpy scipy
```
Then laika can be installed with
```
pip install .
```
The tests should now pass.
#### Eathdata account
It is no longer possible to download GNSS data from NASA servers without an account.
You can make an account [here](https://urs.earthdata.nasa.gov/). Then create a .netrc file in the laika folder with content:
```
machine urs.earthdata.nasa.gov login your_username password your_password
```
#### notebook examples
The notebook examples require some visualisation packages. To install them first you need
```
sudo apt-get install libfreetype6-dev
```
and then with pip
```
pip install -r requirements_examples.txt --user
```
Then you should be able to run the notebooks. The notebooks can be opened by running `jupyter notebook` and then navigating to the desired .ipynb file.
## Useful GNSS references
- [Comprehensive handbook of all things GNSS](https://www.springer.com/us/book/9783319429267)
- [Concise clear explanations of most concepts](https://gssc.esa.int/navipedia/index.php/Main_Page)
</t>
        </is>
      </c>
    </row>
    <row r="258">
      <c r="A258" s="1" t="n">
        <v>147</v>
      </c>
      <c r="B258" t="inlineStr">
        <is>
          <t>heremaps/harp.gl</t>
        </is>
      </c>
      <c r="C258" t="inlineStr">
        <is>
          <t xml:space="preserve"># HERE is stopping its engagement on Harp.gl starting 03/01/2022 in favour of a fully productised and production-grade integration of the harp.gl rendering engine into HERE Maps API for JavaScript (https://developer.here.com/develop/javascript-api) All 3D features and many more will be offered via HERE Maps API for JavaScript moving forward.
# harp.gl
[![CI](https://github.com/heremaps/harp.gl/actions/workflows/ci.yaml/badge.svg?branch=master)](https://github.com/heremaps/harp.gl/actions/workflows/ci.yaml?query=branch%3Amaster++) [![codecov](https://codecov.io/gh/heremaps/harp.gl/branch/master/graph/badge.svg)](https://codecov.io/gh/heremaps/harp.gl) [![twitter](https://img.shields.io/badge/tweet-harp.gl-blue)](https://twitter.com/intent/tweet?text=harp.gl)
`harp.gl` is an _experimental and work in progress_ open-source 3D map rendering engine written in [TypeScript](https://github.com/microsoft/TypeScript).
### [harp.gl site](https://www.harp.gl/)
### [harp.gl Slack channel](https://heredev.slack.com/messages/harpgl/) Registration available [here](http://t.her.is/slack).
## Overview
You can use this engine to:
-   Develop visually appealing 3D maps
-   Create highly animated and dynamic map visualization with WebGL, using the popular [three.js](https://threejs.org/) library.
-   Create themeable maps, with themes that can change on the fly.
-   Create a smooth map experience with highly performant map rendering and decoding. Web workers parallelize the CPU intensive tasks, for optimal responsiveness.
-   Design your maps modularly, where you can swap out modules and data providers as required.
With that in mind, we have included some modules that let's you get started with some simple web applications
that can display a map using our default style. You can get results like the one shown below:
![New York City rendered with our default style](docs/nyc.jpg)
## Getting started with harp.gl
There are three methods to get up and running with harp.gl quickly, in order of difficulty:
1. Using the [yeoman generator](https://developer.here.com/tutorials/harpgl/#method-1-using-the-harp.gl-yeoman-generator-beginner).
1. linking a [simple bundle as a `&lt;script&gt;` tag in your html](https://developer.here.com/tutorials/harpgl/#method-2-linking-a-single-script-bundle-to-your-html-intermediate)
1. installing a [set of node modules from npm](https://github.com/heremaps/harp.gl/blob/master/docs/GettingStartedGuide.md#integrate)
If you want to learn more about the applications you can create, please check the [Getting Started Guide](docs/GettingStartedGuide.md).
## Authentication
Regardless of how you structure your project, you need some means to authenticate, please see the [following guide](https://developer.here.com/tutorials/harpgl/#acquire-credentials) to generate a token.
## About This Repository
This repository is a monorepo containing the core components of `harp.gl`,
organized in a `yarn workspace`.
All components can be used stand-alone and are in the `@here` subdirectory.
## Installation
### In Node.js
All `harp.gl` modules are installable via yarn (or npm):
```sh
yarn add @here/harp-mapview
```
```sh
npm install @here/harp-mapview
```
### In Browser
Since `harp.gl` consists of a set of modules, there are no ready-made bundles available. Take a look at the examples on information on how to use tools like `webpack` to create a bundle for the browser.
## Development
### Prerequisites
-   **Node.js** - Please see [nodejs.org](https://nodejs.org/) for installation instructions
-   **Yarn** - Please see [yarnpkg.com](https://yarnpkg.com/en/) for installation instructions.
### Download dependencies
Run:
```sh
yarn install
```
to download and install all required packages and set up the yarn workspace.
### Launch development server for harp.gl examples
Run:
```sh
yarn start
```
To launch `webpack-dev-server`. Open `http://localhost:8080/` in your favorite browser.
### Launch development server for unit tests
Run:
```sh
yarn start-tests
```
Open `http://localhost:8080/` in your favorite browser to run the tests.
### Run unit &amp; integration tests in Browser environment
Run:
```sh
yarn run start-tests
&gt;: Project is running at http://localhost:8080/
```
Note the URL and invoke tests using `mocha-webdriver-runner`. Example:
```sh
npx mocha-webdriver-runner http://localhost:8081/ --chrome
npx mocha-webdriver-runner http://localhost:8081/ --headless-firefox
```
### Run performance tests in Node.js environment
As for now, there is no baseline for performance tests results, so before examining performance one
have to establish baseline:
Performance test steps
1. Establish baseline results.
```
$ git checkout master
PROFILEHELPER_COMMAND=baseline yarn performance-test-node # create baseline of measurements for your particular platform
```
&gt; Note, that performance test suite is very limited, so it is highly possible that you
&gt; have to write new dedicated performance test for code that is about to be optimized.
&gt; See `tests/performance` for examples.
2. Go back to your branch, change stuff and
3. Rerun tests with your changes
```
yarn performance-test-node --grep lines # assuming you're playing with lines
```
4. Examine output:
```
...
performance createLineGeometry segments=2
  min=0.0014ms (-2.44% vs 0.0014ms) sum=999.16ms (0% vs 999.12ms) repeats=499568.00 (-6.47% vs 534131.00) throughput=499988.43/s (-6.47% vs 534600.13/s)
  avg=0.002ms (6.92% vs 0.0019ms) med=0.0015ms (0.2% vs 0.0015ms) med95=0.0031ms (17.6% vs 0.0026ms)
  gcTime=39.6195ms (-3.39% vs 41.011ms) sumNoGc=959.54ms (0.15% vs 958.11ms) throughputNoGc=520633.00/s (-6.61% vs 557461.83/s)
```
### Debug Tests with VSCode
Run
```sh
   yarn test-debug
```
Add  and start this configuration to your launch.json :
```json
 {
            "type": "chrome",
            "request": "attach",
            "name": "Karma Tests",
            "sourceMaps": true,
            "webRoot": "${workspaceRoot}/test",
            "address": "localhost",
            "port": 9333,
            "pathMapping": {
                "/": "${workspaceRoot}",
                "/base/": "${workspaceRoot}/"
            },
            "sourceMapPathOverrides": {
                "webpack:///./*": "${webRoot}/*",
                "webpack:///src/*": "${webRoot}/*",
                "webpack:///*": "*",
                "webpack:///./~/*": "${webRoot}/node_modules/*",
                "meteor://app/*": "${webRoot}/*"
            }
        }
```
### Generate documentation
Run:
```sh
yarn run typedoc
```
It will output all documentation under `/dist/doc`.
## License
Copyright (C) 2017-2021 HERE Europe B.V.
See the [LICENSE](./LICENSE) file in the root of this project for license details about using `harp.gl`.
In addition, please note that the [fonts](https://github.com/heremaps/harp-fontcatalog) are under a different set of licenses.
For other use cases not listed in the license terms, please [contact us](https://developer.here.com/contact-us).
</t>
        </is>
      </c>
    </row>
    <row r="259">
      <c r="A259" s="1" t="n">
        <v>310</v>
      </c>
      <c r="B259" t="inlineStr">
        <is>
          <t>schollz/find</t>
        </is>
      </c>
      <c r="C259" t="inlineStr">
        <is>
          <t xml:space="preserve"># ![](https://raw.githubusercontent.com/schollz/find/master/static/img/FIND_icon_larger.png) FIND
[![Version 2.4](https://img.shields.io/badge/version-2.4-brightgreen.svg?style=flat-square)](https://www.internalpositioning.com/guide/development/) 
[![Github All Releases](https://img.shields.io/github/downloads/schollz/find/total.svg?style=flat-square)](https://github.com/schollz/find/releases)
[![FIND documentation](https://img.shields.io/badge/find-documentation-blue.svg?style=flat-square)](https://www.internalpositioning.com/) 
![Coverage](https://img.shields.io/badge/coverage-57%25-orange.svg?style=flat-square) 
[![Donate](https://img.shields.io/badge/donate-$-brown.svg?style=flat-square)](https://www.paypal.me/ZackScholl/5.00)
[![Say Thanks](https://img.shields.io/badge/Say%20Thanks-!-yellow.svg?style=flat-square)](https://saythanks.io/to/schollz)
[![](https://raw.githubusercontent.com/schollz/find/master/static/splash.gif)](https://www.internalpositioning.com/)
**Keywords**: indoor GPS, WiFi positioning, indoor mapping, indoor navigation, indoor positioning
# There is a new version, [FIND3](https://github.com/schollz/find3). It has [numerous improvements](https://www.internalpositioning.com/doc/overview.md#new-version) over this version.
# About
**The Framework for Internal Navigation and Discovery** (_FIND_) allows you to use your (Android) smartphone or WiFi-enabled computer (laptop or Raspberry Pi or etc.) to determine your position within your home or office. You can easily use this system in place of motion sensors as its resolution will allow your phone to distinguish whether you are in the living room, the kitchen or the bedroom, etc. The position information can then be used in a variety of ways including home automation, way-finding, or tracking!
&gt; Simply put, FIND will allow you to replace _tons_ of motion sensors with a _single_ smartphone!
The system is built on two main components - [a server](https://ml.internalpositioning.com/) and a fingerprinting device. The fingerprinting device ([computer program](https://github.com/schollz/find/releases/tag/v0.5) or [android app](https://play.google.com/store/apps/details?id=com.hcp.find)) sends the specified data to the machine learning server which stores the fingerprints and analyzes them. It then returns the result to the device and stores the result on the server for accessing via a web browser or triggering via hooks.
**FAQ (abbreviated)**:
- How does it work? It uses already available WiFi information to classify locations. [See here for more detailed information](https://www.internalpositioning.com/faq/#how-does-it-work).
- Doesn't this already exist? [Yes, kinda](https://www.internalpositioning.com/faq/#doesnt-this-already-exist).
- What's the point? This short piece of code can do [home automation](https://www.internalpositioning.com/faq/#can-i-run-the-server-at-home-on-the-lan-connection) and [replace motion sensors](https://www.internalpositioning.com/faq/#can-it-replace-motion-sensors) and [more](https://www.internalpositioning.com/faq/#whats-the-point-of-this).
- Can I use an iPhone? [Sorry, no](https://www.internalpositioning.com/faq/#can-i-use-an-iphone).
- Does it work on a Raspberry Pi? [Yes](https://www.internalpositioning.com/faq/#can-you-run-the-server-on-a-raspberry-pi).
- Does it work with [home-assistant.io](https://home-assistant.io/)? [Yes](https://www.internalpositioning.com/faq/#does-it-work-with-home-assistantio).
- Can I help? [Yes, please](https://github.com/schollz/find/issues).
- How do I try it? It's easy. Just [download and run](https://github.com/schollz/find#usage).
More questions? See the [unabbreviated FAQ](https://www.internalpositioning.com/faq/).
# Quickstart
If you'd like to install things yourself, see [the documentation](https://www.internalpositioning.com/setup/). You don't need to do this to try it though. Follow the 3 steps below to get started quickly.
## 1\. Download the software
**Android users:** [download the current version of the app](https://play.google.com/store/apps/details?id=com.hcp.find). _Sorry iPhone users but [the Apple store prevents apps that access WiFi information](https://www.internalpositioning.com/faq/#can-i-use-an-iphone), so I will be unable to release a iPhone version._
**OR**
**Computer users:** you can [download the current version of the fingerprinting program](https://github.com/schollz/find/releases/tag/v0.5), available for Rasbperry Pi, OSX, Linux, and Windows.
## 2\. Gather fingerprint data
First, to get started using **FIND** you will need to gather fingerprint data in your locations.
**Android users:** When you start up the app you will be asked for a username (enter whatever you want) and you'll be assigned a unique group name. Simply click "Learn" and you'll be prompted for a location name. After you enter a location, the app will connect to the server and then submit fingerprints.
&lt;center&gt;&lt;img src="https://i.imgur.com/fbcYom5.png" width="200px"&gt;
&lt;img src="https://i.imgur.com/Ab9eXIk.png" width="200px"&gt;&lt;/center&gt;
&lt;br&gt;
**Computer users:** To start learning locations simply use `./fingerprint -e`.
## 3\. Track yourself
Once you've collected data in a few locations, you can track yourself.
**Android users:** Just press the "Track" button when you're ready to track.
**Computer users:** Type in `./fingerprint` to start tracking yourself.
# More information
See the documentation at &lt;https://www.internalpositioning.com&gt;.
# Acknowledgements
![](https://i.imgur.com/Ze51DJ6.png) Funding from [Duke University Colab](https://colab.duke.edu/)
Thanks to [tscholl2](https://github.com/tscholl2), [sjsafranek](https://github.com/sjsafranek), and [jschools](https://github.com/jschools) for their help in guiding the development of **FIND** and creating the early versions of FIND with me! Thanks to Rishabh Rajgarhia and [CanvasJS](http://canvasjs.com/) for help implementing a nice graph. Thanks [arafsheikh](https://github.com/arafsheikh) for adding interface selection, [Pugio](https://github.com/Pugio) and [ScottSWu](https://github.com/ScottSWu) for adding OS X/Windows support for the fingerprint program, including a better [Windows scanning utility](https://github.com/ScottSWu/windows-wlan-util/releases)! Thanks [Thom-x](https://github.com/Thom-x) for the Dockerfile. Thanks [certifiedloud](https://github.com/certifiedloud) for implementing the change to `DELETE` requests and implementing sockets for unix. Thanks [bebus77](https://github.com/bebus77) for making a awesome generic struct for OS support on the fingerprinting program! Thanks [christoph-wagner](https://github.com/Christoph-Wagner) for help with polling interval on app. Thanks to [patorjk](http://patorjk.com/software/taag/) and [asciiworld](http://www.asciiworld.com/) for the ASCII art. Thanks to [Imgur](https://imgur.com/a/yjvci) for [hosting](https://imgur.com/a/3yGjV) images.
## Donate
Like this? Help me keep it alive [by donating $5](https://www.paypal.me/ZackScholl/5.00) to [pay for server costs](http://rpiai.com/donate/).
</t>
        </is>
      </c>
    </row>
    <row r="260">
      <c r="A260" s="1" t="n">
        <v>251</v>
      </c>
      <c r="B260" t="inlineStr">
        <is>
          <t>openstreetmap/osm2pgsql</t>
        </is>
      </c>
      <c r="C260" t="inlineStr">
        <is>
          <t xml:space="preserve"># osm2pgsql
https://osm2pgsql.org
osm2pgsql is a tool for loading OpenStreetMap data into a PostgreSQL / PostGIS
database suitable for applications like rendering into a map, geocoding with
Nominatim, or general analysis.
See the [documentation](https://osm2pgsql.org/doc/) for instructions on how
to install and run osm2pgsql.
[![Github Actions Build Status](https://github.com/openstreetmap/osm2pgsql/workflows/CI/badge.svg?branch=master)](https://github.com/openstreetmap/osm2pgsql/actions)
[![Packaging Status](https://repology.org/badge/tiny-repos/osm2pgsql.svg)](https://repology.org/project/osm2pgsql/versions)
## Features
* Converts OSM files to a PostgreSQL DB
* Conversion of tags to columns is configurable in the style file
* Able to read .gz, .bz2, .pbf and .o5m files directly
* Can apply diffs to keep the database up to date
* Support the choice of output projection
* Configurable table names
* Support for hstore field type to store the complete set of tags in one database
  field if desired
## Installing
Most Linux distributions include osm2pgsql. It is available on macOS with
[Homebrew](https://brew.sh/) and Windows builds are also available. See
https://osm2pgsql.org/doc/install.html for details.
## Building
The latest source code is available in the osm2pgsql git repository on GitHub
and can be downloaded as follows:
```sh
git clone https://github.com/openstreetmap/osm2pgsql.git
```
Osm2pgsql uses the cross-platform [CMake build system](https://cmake.org/)
to configure and build itself.
Required libraries are
* [CLI11](https://github.com/CLIUtils/CLI11)
* [expat](https://libexpat.github.io/)
* [proj](https://proj.org/)
* [bzip2](http://www.bzip.org/)
* [zlib](https://www.zlib.net/)
* [Boost libraries](https://www.boost.org/) (for boost geometry)
* [nlohmann/json](https://json.nlohmann.me/)
* [OpenCV](https://opencv.org/) (Optional, for generalization only)
* [potrace](https://potrace.sourceforge.net/) (Optional, for generalization only)
* [PostgreSQL](https://www.postgresql.org/) client libraries
* [Lua](https://www.lua.org/)
* [Python](https://python.org/) (only for running tests)
* [Psycopg](https://www.psycopg.org/) (only for running tests)
The following libraries are included in the `contrib` directory. You can build
with other versions of those libraries (set the `EXTERNAL_*libname*` option to
`ON`) but make sure you are using a compatible version:
* [fmt](https://fmt.dev/) (&gt;= 7.1.3)
* [libosmium](https://osmcode.org/libosmium/) (&gt;= 2.17.0)
* [protozero](https://github.com/mapbox/protozero) (&gt;= 1.6.3)
It also requires access to a database server running
[PostgreSQL](https://www.postgresql.org/) (version 9.6+ works, 13+ strongly
recommended) and [PostGIS](https://www.postgis.net/) (version 2.5+).
Make sure you have installed the development packages for the libraries
mentioned in the requirements section and a C++ compiler which supports C++17.
We officially support gcc &gt;= 8.0 and clang &gt;= 8.
To rebuild the included man page you'll need the [pandoc](https://pandoc.org/)
tool.
First install the dependencies.
On a Debian or Ubuntu system, this can be done with:
```sh
sudo apt-get install make cmake g++ libboost-dev \
  libexpat1-dev zlib1g-dev libpotrace-dev \
  libopencv-dev libbz2-dev libpq-dev libproj-dev lua5.3 liblua5.3-dev \
  pandoc nlohmann-json3-dev pyosmium
```
On a Fedora system, use
```sh
sudo dnf install cmake make gcc-c++ libtool boost-devel bzip2-devel \
  expat-devel fmt-devel json-devel libpq-devel lua-devel zlib-devel \
  potrace-devel opencv-devel python3-osmium \
  postgresql-devel proj-devel proj-epsg pandoc
```
On RedHat / CentOS first run `sudo yum install epel-release` then install
dependencies with:
```sh
sudo yum install cmake make gcc-c++ boost-devel expat-devel zlib-devel \
  potrace-devel opencv-devel json-devel python3-osmium \
  bzip2-devel postgresql-devel proj-devel proj-epsg lua-devel pandoc
```
On a FreeBSD system, use
```sh
pkg install devel/cmake devel/boost-libs textproc/expat2 \
  databases/postgresql94-client graphics/proj lang/lua52
```
On Alpine, use
```sh
apk --update-cache add cmake make g++ nlohmann-json \
  postgresql-dev boost-dev expat-dev bzip2-dev zlib-dev \
  libpq proj-dev lua5.3-dev luajit-dev
```
Once dependencies are installed, use CMake to build the Makefiles in a separate
folder:
```sh
mkdir build &amp;&amp; cd build
cmake ..
```
If some installed dependencies are not found by CMake, more options may need
to be set. Typically, setting `CMAKE_PREFIX_PATH` to a list of appropriate
paths is sufficient.
When the Makefiles have been successfully built, compile with
```sh
make
```
The man page can be rebuilt with:
```sh
make man
```
The compiled files can be installed with
```sh
sudo make install
```
To install the experimental `osm2pgsql-gen` binary use
```sh
sudo make install-gen
```
By default, the Release build with debug info is created and no tests are
compiled. You can change that behavior by using additional options like
following:
```sh
cmake .. -G "Unix Makefiles" -DCMAKE_BUILD_TYPE=Debug -DBUILD_TESTS=ON
```
Note that `Debug` builds will be much slower than release build. For production
`Release` or `RelWithDebInfo` builds are recommended.
### Using the PROJ library
Osm2pgsql has builtin support for the Latlong (WGS84, EPSG:4326) and the
WebMercator (EPSG:3857) projection. Other projections are supported through
the [Proj library](https://proj.org/) which is used by default. Set the CMake
option `WITH_PROJ` to `OFF` to disable use of that library.
## Using LuaJIT
To speed up Lua tag transformations, [LuaJIT](https://luajit.org/) can be
optionally enabled on supported platforms. This can speed up processing
considerably.
On a Debian or Ubuntu system install the LuaJIT library:
```sh
sudo apt-get install libluajit-5.1-dev
```
Configuration parameter `WITH_LUAJIT=ON` needs to be added to enable LuaJIT.
Otherwise make and installation steps are identical to the description above.
```sh
cmake -D WITH_LUAJIT=ON ..
```
Use `osm2pgsql --version` to verify that the build includes LuaJIT support.
The output should show something like
```
Lua 5.1.4 (LuaJIT 2.1.0-beta3)
```
## Generalization
There is some experimental support for data generalization. See
https://osm2pgsql.org/generalization/ for details.
## Help/Support
If you have problems with osm2pgsql or want to report a bug, go to
https://osm2pgsql.org/support/ .
## License
This program is free software; you can redistribute it and/or
modify it under the terms of the GNU General Public License
as published by the Free Software Foundation; either version 2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 Contributing
We welcome contributions to osm2pgsql. See [CONTRIBUTING.md](CONTRIBUTING.md)
and https://osm2pgsql.org/contribute/ for information on how to contribute.
</t>
        </is>
      </c>
    </row>
    <row r="261">
      <c r="A261" s="1" t="n">
        <v>213</v>
      </c>
      <c r="B261" t="inlineStr">
        <is>
          <t>MerginMaps/mergin</t>
        </is>
      </c>
      <c r="C261" t="inlineStr">
        <is>
          <t xml:space="preserve">&lt;p align="center"&gt;
  &lt;picture&gt;
    &lt;source media="(prefers-color-scheme: dark)" width=800 srcset="https://github.com/user-attachments/assets/445e5a36-de83-4893-9819-1e5ae276ce90"&gt;
    &lt;img width=800 src="https://github.com/user-attachments/assets/d99baef3-9c1a-4216-8575-21c10e121e8b"&gt;
  &lt;/picture&gt;
&lt;/p&gt;
&lt;br&gt;
&lt;p align="center"&gt;
  &lt;a href="https://github.com/MerginMaps/server/tree/master/LICENSES"&gt;&lt;img src="https://img.shields.io/badge/License-Dual%20AGPL3%20and%20MM%20Commercial%20licence-A6CBF4"&gt;&lt;/a&gt;
  &lt;a href="https://github.com/MerginMaps/server/actions/workflows/code_style.yml"&gt;&lt;img src="https://github.com/MerginMaps/server/actions/workflows/code_style.yml/badge.svg"&gt;&lt;/a&gt;
  &lt;a href="https://github.com/MerginMaps/server/actions/workflows/auto_tests.yml"&gt;&lt;img src="https://github.com/MerginMaps/server/actions/workflows/auto_tests.yml/badge.svg"&gt;&lt;/a&gt;
  &lt;a href="https://coveralls.io/github/MerginMaps/mergin"&gt;&lt;img src="https://coveralls.io/repos/github/MerginMaps/mergin/badge.svg"&gt;&lt;/a&gt;
&lt;/p&gt;
## About
Mergin Maps is a web platform for storage and synchronisation of geospatial projects across multiple users and devices (desktop and mobile).
The platform is especially useful when you need:
- **Mobile data collection.** If you need to capture location of assets (and their attributes) or update an existing database.
- **Data sharing.** No complicated setup of access by IT admins to get your data to colleagues or clients. Set up permissions and send invites with few clicks.
- **Offline access.** Work with data with no interruption even without constant Internet connection - sync any changes when you are back online.
- **Collaborative editing.** No more problems dealing with multiple copies of the same dataset in different versions - all changes are automatically consolidated in one place.
- **Audit changes.** Knowing who has changed what and when in a database is often important - Mergin Maps keeps track of the history and allows to go back if needed.
- **No coding required.** Everything can be set up with no knowledge of programming.
Mergin Maps organises all data in projects. A project in Mergin Maps is a directory containing various data files - GeoPackages,
QGIS project files, documents, pictures and more. As soon as a project is uploaded to Mergin Maps, it can be easily accessed directly from the web, from QGIS or from iOS/Android via our [mobile app](https://merginmaps.com/).
You are currently browsing repository for Mergin Maps web server and web client. Our mobile app, QGIS plugin and integrations have standalone GitHub repositories, you can [find them here](https://github.com/MerginMaps).
## Features
- 🌍 **Store data** - GeoPackages, QGIS project files, GeoTIFFs, pictures or any other data easily
- 📱 **Mobile devices** - Great for working on field surveys, thanks to our mobile app based on QGIS, for [iOS and Android](https://github.com/merginmaps/input)
- 🌟 **QGIS integration** - [Mergin Maps plugin](https://github.com/merginmaps/qgis-mergin-plugin) is available to help with project setup and seamless syncing within QGIS
- 👥 **Multi-user editing** - Changes to vector/attribute data from multiple users are automatically merged
- 📖 **Data versioning** - Keeping history of all changes, allowing to go back if needed
- 🔌 **Offline editing** - Clients do not need to be online all the time - only when syncing changes
- 🌱 **Sharing with collaborators** - Projects can be shared with other team members
- 🏰 **Permission system** - Decide who can read, write or manage projects
- 🌈 **Web interface** - Simple user interface to view and manage projects
- ⚡️ **Fast** - Efficient sync protocol transfering data between clients and server
- 🧑‍💻 **Developer friendly** - Mergin Maps is open platform. CLI tools and client libraries are available for [Python](https://github.com/MerginMaps/python-api-client) and [C++](https://github.com/MerginMaps/cpp-api-client)
- :camera: **Sync images** - Supporting sync of photos with common cloud storage using [mergin-media-sync](https://github.com/MerginMaps/media-sync) tool
- 💽 **Sync with database** - Supporting two-way sync of data with PostGIS using [mergin-db-sync](https://github.com/MerginMaps/db-sync) tool
- 👷‍♀️ **Work packages** - Split main database to smaller chunks for teams using [mergin-work-packages](https://github.com/MerginMaps/work-packages) tool
Mergin Maps offers a unique combination of features that other tools do not provide out of the box:
- relational databases (such as PostGIS or Oracle) are great for keeping a central repository of spatial data, but offline access, versioning and sharing outside of a single organisation are complicated to set up.
- traditional storage products (like Dropbox or Google Drive) are great for storage of large amounts of data (pictures/videos) and offering offline access, but concurrent access to data (e.g. a single vector layer) is not going to work well.
## Quick start
Try Mergin Maps at https://merginmaps.com/ - the SaaS service run by Lutra Consulting, the makers of Mergin Maps.
### Running locally
A step-by-step guide how to run local Mergin Maps instance can be found in our [documentation](https://merginmaps.com/docs/dev/mergince/). 
### Manage Mergin Maps
Admin users can enter the admin interface available at `/admin` URL which provides management of users, projects and other bits of the Mergin Maps instance.
### Contributing
Contributions are welcomed! You can set up development environment by following a guide in [development.md](./development.md). Before you create your first pull request, we kindly ask you to sign the CLA with your GitHub user name and date [here](LICENSES/CLA-signed-list.md).
## Documentation
For user help and documentation, visit https://merginmaps.com/docs
If you'd like to contribute and improve the documentation, visit https://github.com/MerginMaps/docs
## Get in touch
If you need support, a custom deployment, extending the service capabilities and new features do not hesitate to contact us on info@lutraconsulting.co.uk
&lt;br&gt;&lt;br&gt;
&lt;div&gt;&lt;a href="https://merginmaps.com/community/join"&gt;&lt;img align="left" width="45" height="45" src="https://raw.githubusercontent.com/MerginMaps/docs/main/src/.vuepress/public/slack.svg"&gt;Join our community chat&lt;/a&gt;&lt;br/&gt;and ask questions!&lt;/div&gt;
&lt;br&gt;
## Developers
Contributions are welcome!
More information for developers can be found in the dedicated [development](development.md) page.
Client side modules:
- [Python](https://github.com/MerginMaps/python-api-client) client library + CLI
- [C++](https://github.com/MerginMaps/cpp-api-client) client library + CLI
More related tools:
- [mergin-db-sync](https://github.com/MerginMaps/db-sync) - set up two-way sync between Mergin Maps and PostGIS database
- [mergin-work-packages](https://github.com/MerginMaps/work-packages) - split data for teams to work packages
Learn more about [geodiff](https://github.com/merginmaps/geodiff) - the low-level library providing seamless merging of changes from multiple sources.
## License
Mergin Maps is open source and dual-licensed under AGPL-3 and MM-Commercial licence.
</t>
        </is>
      </c>
    </row>
    <row r="262">
      <c r="A262" s="1" t="n">
        <v>101</v>
      </c>
      <c r="B262" t="inlineStr">
        <is>
          <t>geomapfish/getting_started</t>
        </is>
      </c>
      <c r="C262" t="inlineStr">
        <is>
          <t xml:space="preserve"># Getting Started with GeoMapFish - **TL; DR**
Open a linux console, and execute the following commands:
```
wget https://raw.githubusercontent.com/geomapfish/getting_started/main/install.sh
chmod +x install.sh
./install.sh
```
Then, follow the instructions.
- Your application is at `https://&lt;your_computer_name&gt;:8484`. Replace `&lt;your_computer_name&gt;` with your actual computer name in lower case. On the first connection you will be kindly asked to add an exception to security risks by the browser (because of the auto-signed certificate).
- The admin interface is at `https://&lt;your_computer_name&gt;:8484/admin`.
- The default credentials are admin/admin.
That's it!
Enjoy :-)
___
# Getting Started with GeoMapFish - **Long version**
## Introduction
This page goes through the basic, required steps to create your first GeoMapFish application from scratch. It is based on **Version 2.8**. To learn what GeoMapFish is all about, please visit our [homepage](https://geomapfish.org/).
This guide is written for Linux systems. GeoMpaFish works on Windows systems as well, but as the community is using Linux in a large majority, there is no guide for Windows at the moment.
___
## **Step 1: Configure proxies**
If you are behind a corporate proxy, you will have to configure the proxies. This can be done like this:
```
export http_proxy=http://user:password@proxy_host:proxy_port
export https_proxy=http://user:password@proxy_host:proxy_port
export no_proxy=localhost,127.0.0.1,mydomain.ch
```
___
## **Step 2: Install requirements**
The first step is to install the GeoMapFish requirements.  
You will need to have the following components installed on your system:
- Git
- Python &gt;= 3.7 with pyyaml
- Docker &gt;= 17.05
- Docker-Compose
You can install the requirements by using your package manager.  
For example, on Debian, you can do the following:
```
apt update &amp;&amp; apt install -y git python3 docker docker-compose
```
In order to be able to use GeoMapFish, your linux user must be part of the docker group:
```
usermod -aG docker myuser
```
___
## **Step 3: Prepare database**
To store its configuration, GeoMapFish is using a PostgreSQL database with the following required extensions:
- PostgreSQL &gt;= 9.1
- PostGIS &gt;= 2.1
- hstore
- pg_trgm
**If you don't have any Postgres database yet, the installation script can download and configure one for you. If this is what you want, you can jump directly to Step 4**.
Otherwise, if you want to use your own database, the installation script will help you configure GeoMapFish to use it, but you will have to execute some commands on the database manually.
### 1. Create database
```
CREATE DATABASE mydb;
```
### 2. Activate extensions:
```
CREATE EXTENSION postgis;
CREATE EXTENSION hstore;
CREATE EXTENSION pg_trgm;
```
### 3. Create User, Schema, and configure rights:
```
CREATE USER www PASSWORD 'secret';
CREATE SCHEMA main;
CREATE SCHEMA main_static;
GRANT ALL ON SCHEMA main TO www;
GRANT ALL ON SCHEMA main_static TO www;
```
___
## **Step 4: Install GeoMapFish**
You are now ready to install GeoMapFish.
Let's do it!
### 1. Download the installation script
```
wget https://raw.githubusercontent.com/geomapfish/getting_started/main/install.sh
```
### 2. Make it executable
```
chmod +x install.sh
```
### 3. Execute it
The installation script will guide you through the configuration process.  
Just start the script, and follow the instructions:
```
./install.sh
```
The questions asked by the installation script should be self-explanatory.  
If there's something you don't understand, feel free to ask for help at contact@geomapfish.org.  
If you're encountering an error during the installation, please join the generated file `install.log` to your email.
___
## **Step 5: First start**
You should now have a working instance of GeoMapFish.  
Congratulations!
Now, it's time to start your application for the first time. You should be able to do this at [https://hostname:port]() (for example `https://&lt;your_computer_name&gt;:8484`).
Because your new instance of GeoMapFish doesn't have any valid SSL certificate yet, you will very likely get a `NET::ERR_CERT_AUTHORITY_INVALID` warning from your Browser:
![SSL Error](img/ssl_error.png)
For the moment, just ignore it and proceed to the website anyway.
You will be able to see the application:
![First start](img/first_start.png)
___
## **Step 6: Login &amp; change admin password**
On the right side of the application, you will see a toolbar.  
At the very top of this toolbar, you can login to your application.
The default credentials are:
- Username : **admin**
- Password : **admin**
![Admin Login](img/admin_login.png)
Once logged in, you will have to change the admin password:
![Change Password](img/change_pass.png)
Ok, there you are !
![Admin connected](img/admin_connected.png)
Well... it's quite empty for now.
Let's add some data!
___
## **Step 7: Add basemap**
If you want a nice mapping application, I guess you need a background map to get started.
Let's add a WMTS Layer from Swisstopo in order to use it as Basemap.
### 1. Connect to the admin interface
It is available at [https://hostname:port/admin]() (for example `https://&lt;your_computer_name&gt;:8484/admin`).
As you are already logged in to GeoMapFish with the **admin** user, you are also automatically authenticated to the administration interface.
### 2. Add a new WMTS Layer
Navigate to the `WMTS Layers` tab:
![WMTS Empty](img/wmts_empty.png)
Create a new WMTS Layer and configure it as follows:
- **Name**: The name of the layer in GeoMapFish: `Swisstopo Pixelkarte Color`
- **GetCapabilities URL**: The URL that will be used to get the Capabilities of the configured WMTS Layer: 
  https://wmts.geo.admin.ch/1.0.0/WMTSCapabilities.xml. 
- **WMTS layer name**: The identifier if the WMTS layer in the Capabilities: `ch.swisstopo.pixelkarte-farbe`. 
- **Public**: Defines if this layer will be publicly available in the geoportal, or if it will have restricted access: `checked`
- **Interfaces**: Defines in which interface this Layer will be available: `desktop` and `mobile`
![WMTS Color](img/wmts_color.png)
Click `Submit`.
### 3. Add the Layer to background layers
Navigate to the `Layer groups` tab:
![Layer groups](img/groups.png)
A layer group, with the name `background`, is already configured. This group is used to load available background maps in the application. The layers linked to this group will be visible in the application under the `basemap selector`:
![Basemap Selector](img/basemap_selector.png)
Let's add our new WMTS Layer to this group.
Open the layer group by double-clicking on it. In the `Children` area, select the WMTS Layer `Swisstopo Pixelkarte Color` and to add it the the group:
![Add Basemap](img/add_basemap.png)
Click `Submit`.
### 4. Refresh the application
Go back to your geoportal (https://&lt;your_computer_name&gt;:8484), and refresh the website with `F5`. The new basemap should now be available in the background selector:
![With Basemap](img/with_basemap.png)
Congratulations, you've configured your first basemap in your geoportal!
___
## **Step 8: Add you own data**
</t>
        </is>
      </c>
    </row>
    <row r="263">
      <c r="A263" s="1" t="n">
        <v>105</v>
      </c>
      <c r="B263" t="inlineStr">
        <is>
          <t>geopandas/geopandas</t>
        </is>
      </c>
      <c r="C263" t="inlineStr">
        <is>
          <t xml:space="preserve">[![pypi](https://img.shields.io/pypi/v/geopandas.svg)](https://pypi.python.org/pypi/geopandas/)
[![Actions Status](https://github.com/geopandas/geopandas/workflows/Tests/badge.svg)](https://github.com/geopandas/geopandas/actions?query=workflow%3ATests)
[![Coverage Status](https://codecov.io/gh/geopandas/geopandas/branch/main/graph/badge.svg)](https://codecov.io/gh/geopandas/geopandas)
[![Join the chat at https://gitter.im/geopandas/geopandas](https://badges.gitter.im/Join%20Chat.svg)](https://gitter.im/geopandas/geopandas?utm_source=badge&amp;utm_medium=badge&amp;utm_campaign=pr-badge&amp;utm_content=badge)
[![Binder](https://mybinder.org/badge.svg)](https://mybinder.org/v2/gh/geopandas/geopandas/main)
[![DOI](https://zenodo.org/badge/11002815.svg)](https://zenodo.org/badge/latestdoi/11002815)
[![Powered by NumFOCUS](https://img.shields.io/badge/powered%20by-NumFOCUS-orange.svg?style=flat&amp;colorA=E1523D&amp;colorB=007D8A)](https://numfocus.org)
GeoPandas
---------
Python tools for geographic data
Introduction
------------
GeoPandas is a project to add support for geographic data to
[pandas](http://pandas.pydata.org) objects.  It currently implements
`GeoSeries` and `GeoDataFrame` types which are subclasses of
`pandas.Series` and `pandas.DataFrame` respectively.  GeoPandas
objects can act on [shapely](http://shapely.readthedocs.io/en/latest/)
geometry objects and perform geometric operations.
GeoPandas geometry operations are cartesian.  The coordinate reference
system (crs) can be stored as an attribute on an object, and is
automatically set when loading from a file.  Objects may be
transformed to new coordinate systems with the `to_crs()` method.
There is currently no enforcement of like coordinates for operations,
but that may change in the future.
Documentation is available at [geopandas.org](http://geopandas.org)
(current release) and
[Read the Docs](http://geopandas.readthedocs.io/en/latest/)
(release and development versions).
[//]: # (numfocus-fiscal-sponsor-attribution)
The GeoPandas project uses an [open governance model](https://github.com/geopandas/governance/blob/main/Governance.md)
and is fiscally sponsored by [NumFOCUS](https://numfocus.org/). Consider making
a [tax-deductible donation](https://numfocus.org/donate-for-geopandas) to help the project
pay for developer time, professional services, travel, workshops, and a variety of other needs.
&lt;div align="center"&gt;
  &lt;a href="https://numfocus.org/project/geopandas"&gt;
    &lt;img height="60px"
         src="https://raw.githubusercontent.com/numfocus/templates/master/images/numfocus-logo.png"
         align="center"&gt;
  &lt;/a&gt;
&lt;/div&gt;
&lt;br&gt;
Install
--------
See the [installation docs](https://geopandas.readthedocs.io/en/latest/install.html)
for all details. GeoPandas depends on the following packages:
- ``pandas``
- ``shapely``
- ``pyogrio``
- ``pyproj``
- ``packaging``
Further, ``matplotlib`` is an optional dependency, required for plotting.
Those packages depend on several low-level libraries for geospatial analysis, which can be a challenge to install. Therefore, we recommend to install GeoPandas using the [conda package manager](https://conda.io/en/latest/). See the [installation docs](https://geopandas.readthedocs.io/en/latest/install.html) for more details.
Get in touch
------------
- Ask usage questions ("How do I?") on [StackOverflow](https://stackoverflow.com/questions/tagged/geopandas) or [GIS StackExchange](https://gis.stackexchange.com/questions/tagged/geopandas).
- Get involved in [discussions on GitHub](https://github.com/geopandas/geopandas/discussions)
- Report bugs, suggest features or view the source code [on GitHub](https://github.com/geopandas/geopandas).
- For a quick question about a bug report or feature request, or Pull Request, head over to the [gitter channel](https://gitter.im/geopandas/geopandas).
- For less well defined questions or ideas, or to announce other projects of interest to GeoPandas users, ... use the [mailing list](https://groups.google.com/forum/#!forum/geopandas).
Examples
--------
    &gt;&gt;&gt; import geopandas
    &gt;&gt;&gt; from shapely.geometry import Polygon
    &gt;&gt;&gt; p1 = Polygon([(0, 0), (1, 0), (1, 1)])
    &gt;&gt;&gt; p2 = Polygon([(0, 0), (1, 0), (1, 1), (0, 1)])
    &gt;&gt;&gt; p3 = Polygon([(2, 0), (3, 0), (3, 1), (2, 1)])
    &gt;&gt;&gt; g = geopandas.GeoSeries([p1, p2, p3])
    &gt;&gt;&gt; g
    0         POLYGON ((0 0, 1 0, 1 1, 0 0))
    1    POLYGON ((0 0, 1 0, 1 1, 0 1, 0 0))
    2    POLYGON ((2 0, 3 0, 3 1, 2 1, 2 0))
    dtype: geometry
![Example 1](doc/source/gallery/test.png)
Some geographic operations return normal pandas objects.  The `area` property of a `GeoSeries` will return a `pandas.Series` containing the area of each item in the `GeoSeries`:
    &gt;&gt;&gt; print(g.area)
    0    0.5
    1    1.0
    2    1.0
    dtype: float64
Other operations return GeoPandas objects:
    &gt;&gt;&gt; g.buffer(0.5)
    0    POLYGON ((-0.3535533905932737 0.35355339059327...
    1    POLYGON ((-0.5 0, -0.5 1, -0.4975923633360985 ...
    2    POLYGON ((1.5 0, 1.5 1, 1.502407636663901 1.04...
    dtype: geometry
![Example 2](doc/source/gallery/test_buffer.png)
GeoPandas objects also know how to plot themselves. GeoPandas uses
[matplotlib](http://matplotlib.org) for plotting. To generate a plot of a
`GeoSeries`, use:
    &gt;&gt;&gt; g.plot()
GeoPandas also implements alternate constructors that can read any data format recognized by [pyogrio](http://pyogrio.readthedocs.io/en/latest/). To read a zip file containing an ESRI shapefile with the [boroughs boundaries of New York City](https://data.cityofnewyork.us/City-Government/Borough-Boundaries/tqmj-j8zm) (the example can be fetched using the [`geodatasets`](https://geodatasets.readthedocs.io/en/latest/) package):
    &gt;&gt;&gt; import geodatasets
    &gt;&gt;&gt; nybb_path = geodatasets.get_path('nybb')
    &gt;&gt;&gt; boros = geopandas.read_file(nybb_path)
    &gt;&gt;&gt; boros.set_index('BoroCode', inplace=True)
    &gt;&gt;&gt; boros.sort_index(inplace=True)
    &gt;&gt;&gt; boros
                   BoroName     Shape_Leng    Shape_Area  \
    BoroCode
    1             Manhattan  359299.096471  6.364715e+08
    2                 Bronx  464392.991824  1.186925e+09
    3              Brooklyn  741080.523166  1.937479e+09
    4                Queens  896344.047763  3.045213e+09
    5         Staten Island  330470.010332  1.623820e+09
                                                       geometry
    BoroCode
    1         MULTIPOLYGON (((981219.0557861328 188655.31579...
    2         MULTIPOLYGON (((1012821.805786133 229228.26458...
    3         MULTIPOLYGON (((1021176.479003906 151374.79699...
    4         MULTIPOLYGON (((1029606.076599121 156073.81420...
    5         MULTIPOLYGON (((970217.0223999023 145643.33221...
![New York City boroughs](doc/source/gallery/nyc.png)
    &gt;&gt;&gt; boros['geometry'].convex_hull
    BoroCode
    1    POLYGON ((977855.4451904297 188082.3223876953,...
    2    POLYGON ((1017949.977600098 225426.8845825195,...
    3    POLYGON ((988872.8212280273 146772.0317993164,...
    4    POLYGON ((1000721.531799316 136681.776184082, ...
    5    POLYGON ((915517.6877458114 120121.8812543372,...
    dtype: geometry
![Convex hulls of New York City boroughs](doc/source/gallery/nyc_hull.png)
</t>
        </is>
      </c>
    </row>
    <row r="264">
      <c r="A264" s="1" t="n">
        <v>345</v>
      </c>
      <c r="B264" t="inlineStr">
        <is>
          <t>topojson/topojson</t>
        </is>
      </c>
      <c r="C264" t="inlineStr">
        <is>
          <t xml:space="preserve"># TopoJSON
**TopoJSON** is an extension of GeoJSON that encodes topology. Rather than representing geometries discretely, geometries in TopoJSON files are stitched together from shared line segments called *arcs*. This technique is similar to [Matt Bloch’s MapShaper](http://www.cartogis.org/docs/proceedings/2006/bloch_harrower.pdf) and the [Arc/Info Export format, .e00](https://web.archive.org/web/20140721114041/http://indiemaps.com:80/blog/2009/02/e00parser-an-actionscript-3-parser-for-the-arcinfo-export-topological-gis-format/).
TopoJSON eliminates redundancy, allowing related geometries to be stored efficiently in the same file. For example, the shared boundary between California and Nevada is represented only once, rather than being duplicated for both states. A single TopoJSON file can contain multiple feature collections without duplication, such as states and counties. Or, a TopoJSON file can efficiently represent both polygons (for fill) and boundaries (for stroke) as two feature collections that share the same arc mesh. See [How To Infer Topology](https://bost.ocks.org/mike/topology/) for a visual explanation of how TopoJSON works. See [Command-Line Cartography](https://medium.com/@mbostock/command-line-cartography-part-1-897aa8f8ca2c) for an introduction to TopoJSON and related tools. See [TopoJSON Format Specification](https://github.com/topojson/topojson-specification) for the format specification.
To further reduce file size, TopoJSON can use quantized delta-encoding for integer coordinates. This is similar to rounding coordinate values (e.g., [LilJSON](https://github.com/migurski/LilJSON)), but with greater efficiency and control over loss of information. And like GeoJSON, TopoJSON files are easily modified in a text editor and amenable to gzip compression.
As a result, TopoJSON is substantially more compact than GeoJSON, frequently offering a reduction of 80% or more even without simplification. Yet encoding topology also has numerous useful applications for maps and visualization above! It allows [topology-preserving shape simplification](https://github.com/topojson/topojson-simplify), which ensures that adjacent features remain connected after simplification; this applies even across feature collections, such as simultaneous consistent simplification of state and county boundaries. Topology can also be used for [Dorling](http://www.ncgia.ucsb.edu/projects/Cartogram_Central/types.html) or [hexagonal cartograms](https://pitchinteractiveinc.github.io/tilegrams/), as well as other techniques that need shared boundary information such as [automatic map coloring](https://bl.ocks.org/4188334).
## Installing
If you use NPM, `npm install topojson`. Otherwise, download the [latest release](https://github.com/topojson/topojson/releases/latest). You can also load directly from [d3js.org](https://d3js.org) as a [standalone library](https://unpkg.com/topojson@3). AMD, CommonJS, and vanilla environments are supported. In vanilla, a `topojson` global is exported:
```html
&lt;script src="https://unpkg.com/topojson@3"&gt;&lt;/script&gt;
&lt;script&gt;
var topology = topojson.topology({foo: geojson});
&lt;/script&gt;
```
[Try topojson in your browser.](https://tonicdev.com/npm/topojson)
## API Reference
### [Generation (topojson-server)](https://github.com/topojson/topojson-server)
* [topojson.topology](https://github.com/topojson/topojson-server/blob/master/README.md#topology) - convert GeoJSON to TopoJSON.
* [geo2topo](https://github.com/topojson/topojson-server/blob/master/README.md#geo2topo) - convert GeoJSON to TopoJSON.
### [Simplification (topojson-simplify)](https://github.com/topojson/topojson-simplify)
* [topojson.presimplify](https://github.com/topojson/topojson-simplify/blob/master/README.md#presimplify) - prepare TopoJSON for simplification.
* [topojson.simplify](https://github.com/topojson/topojson-simplify/blob/master/README.md#simplify) - simplify geometry by removing coordinates.
* [topojson.quantile](https://github.com/topojson/topojson-simplify/blob/master/README.md#quantile) - compute a simplification threshold.
* [topojson.filter](https://github.com/topojson/topojson-simplify/blob/master/README.md#filter) - remove rings from a topology.
* [topojson.filterAttached](https://github.com/topojson/topojson-simplify/blob/master/README.md#filterAttached) - remove detached rings.
* [topojson.filterAttachedWeight](https://github.com/topojson/topojson-simplify/blob/master/README.md#filterAttachedWeight) - remove small detached rings.
* [topojson.filterWeight](https://github.com/topojson/topojson-simplify/blob/master/README.md#filterWeight) - remove small rings.
* [topojson.planarRingArea](https://github.com/topojson/topojson-simplify/blob/master/README.md#planarRingArea) - compute the planar area of a ring.
* [topojson.planarTriangleArea](https://github.com/topojson/topojson-simplify/blob/master/README.md#planarTriangleArea) - compute the planar area of a triangle.
* [topojson.sphericalRingArea](https://github.com/topojson/topojson-simplify/blob/master/README.md#sphericalRingArea) - compute the spherical area of a ring.
* [topojson.sphericalTriangleArea](https://github.com/topojson/topojson-simplify/blob/master/README.md#sphericalTriangleArea) - compute the spherical area of a triangle.
* [toposimplify](https://github.com/topojson/topojson-simplify/blob/master/README.md#toposimplify) - simplify TopoJSON, removing coordinates.
### [Manipulation (topojson-client)](https://github.com/topojson/topojson-client)
* [topojson.feature](https://github.com/topojson/topojson-client/blob/master/README.md#feature) - convert TopoJSON to GeoJSON.
* [topojson.merge](https://github.com/topojson/topojson-client/blob/master/README.md#merge) - merge TopoJSON geometry and convert to GeoJSON polygons.
* [topojson.mergeArcs](https://github.com/topojson/topojson-client/blob/master/README.md#mergeArcs) - merge TopoJSON geometry to form polygons.
* [topojson.mesh](https://github.com/topojson/topojson-client/blob/master/README.md#mesh) - mesh TopoJSON geometry and convert to GeoJSON lines.
* [topojson.meshArcs](https://github.com/topojson/topojson-client/blob/master/README.md#meshArcs) - mesh TopoJSON geometry to form lines.
* [topojson.neighbors](https://github.com/topojson/topojson-client/blob/master/README.md#neighbors) - compute adjacent features.
* [topojson.bbox](https://github.com/topojson/topojson-client/blob/master/README.md#bbox) - compute the bounding box of a topology.
* [topojson.quantize](https://github.com/topojson/topojson-client/blob/master/README.md#quantize) - round coordinates, reducing precision.
* [topojson.transform](https://github.com/topojson/topojson-client/blob/master/README.md#transform) - remove delta-encoding and apply a transform.
* [topojson.untransform](https://github.com/topojson/topojson-client/blob/master/README.md#untransform) - apply delta-encoding and remove a transform.
* [topo2geo](https://github.com/topojson/topojson-client/blob/master/README.md#topo2geo) - convert TopoJSON to GeoJSON.
* [topomerge](https://github.com/topojson/topojson-client/blob/master/README.md#topomerge) - merge TopoJSON geometry, and optionally filter.
* [topoquantize](https://github.com/topojson/topojson-client/blob/master/README.md#topoquantize) - round TopoJSON, reducing precision.
</t>
        </is>
      </c>
    </row>
    <row r="265">
      <c r="A265" s="1" t="n">
        <v>313</v>
      </c>
      <c r="B265" t="inlineStr">
        <is>
          <t>SciTools/iris</t>
        </is>
      </c>
      <c r="C265" t="inlineStr">
        <is>
          <t xml:space="preserve">&lt;h1 align="center"&gt;
  &lt;a href="https://scitools-iris.readthedocs.io/en/latest/"&gt;
   &lt;img src="https://scitools-iris.readthedocs.io/en/latest/_static/iris-logo-title.svg" alt="Iris" width="300"&gt;&lt;/a&gt;&lt;br&gt;
&lt;/h1&gt;
&lt;h4 align="center"&gt;
    Iris is a powerful, format-agnostic, community-driven Python package for
    analysing and visualising Earth science data
&lt;/h4&gt;
|                  |                                                                                                                                                                                                                                                                                                                                                                                                                                                                                                                                                                                                                                              |
|------------------|----------------------------------------------------------------------------------------------------------------------------------------------------------------------------------------------------------------------------------------------------------------------------------------------------------------------------------------------------------------------------------------------------------------------------------------------------------------------------------------------------------------------------------------------------------------------------------------------------------------------------------------------|
| ⚙️ CI            | [![ci-manifest](https://github.com/SciTools/iris/actions/workflows/ci-manifest.yml/badge.svg)](https://github.com/SciTools/iris/actions/workflows/ci-manifest.yml) [![ci-tests](https://github.com/SciTools/iris/actions/workflows/ci-tests.yml/badge.svg)](https://github.com/SciTools/iris/actions/workflows/ci-tests.yml) [![ci-wheels](https://github.com/SciTools/iris/actions/workflows/ci-wheels.yml/badge.svg)](https://github.com/SciTools/iris/actions/workflows/ci-wheels.yml) [![pre-commit](https://results.pre-commit.ci/badge/github/SciTools/iris/main.svg)](https://results.pre-commit.ci/latest/github/SciTools/iris/main) |
| 💬 Community     | [![Contributor Covenant](https://img.shields.io/badge/contributor%20covenant-2.1-4baaaa.svg)](https://www.contributor-covenant.org/version/2/1/code_of_conduct/) [![GH Discussions](https://img.shields.io/badge/github-discussions%20%F0%9F%92%AC-yellow?logo=github&amp;logoColor=lightgrey)](https://github.com/SciTools/iris/discussions) [![twitter](https://img.shields.io/twitter/follow/scitools_iris?color=yellow&amp;label=twitter%7Cscitools_iris&amp;logo=twitter&amp;style=plastic)](https://twitter.com/scitools_iris)                                                                                                                         |
| 📖 Documentation | [![rtd](https://readthedocs.org/projects/scitools-iris/badge/?version=latest)](https://scitools-iris.readthedocs.io/en/latest/?badge=latest)                                                                                                                                                                                                                                                                                                                                                                                                                                                                                                 |
| 📈 Health        | [![codecov](https://codecov.io/gh/SciTools/iris/branch/main/graph/badge.svg?token=0GeICSIF3g)](https://codecov.io/gh/SciTools/iris)                                                                                                                                                                                                                                                                                                                                                                                                                                                                                                          |
| ✨ Meta           | [![Ruff](https://img.shields.io/endpoint?url=https://raw.githubusercontent.com/astral-sh/ruff/main/assets/badge/v2.json)](https://github.com/astral-sh/ruff) [![NEP29](https://raster.shields.io/badge/follows-NEP29-orange.png)](https://numpy.org/neps/nep-0029-deprecation_policy.html) [![license - bds-3-clause](https://img.shields.io/github/license/SciTools/iris)](https://github.com/SciTools/iris/blob/main/LICENSE) [![conda platform](https://img.shields.io/conda/pn/conda-forge/iris.svg)](https://anaconda.org/conda-forge/iris)                                                                                             |
| 📦 Package       | [![DOI](https://zenodo.org/badge/DOI/10.5281/zenodo.595182.svg)](https://doi.org/10.5281/zenodo.595182) [![conda-forge](https://img.shields.io/conda/vn/conda-forge/iris?color=orange&amp;label=conda-forge&amp;logo=conda-forge&amp;logoColor=white)](https://anaconda.org/conda-forge/iris) [![pypi](https://img.shields.io/pypi/v/scitools-iris?color=orange&amp;label=pypi&amp;logo=python&amp;logoColor=white)](https://pypi.org/project/scitools-iris/) [![pypi - python version](https://img.shields.io/pypi/pyversions/scitools-iris.svg?color=orange&amp;logo=python&amp;label=python&amp;logoColor=white)](https://pypi.org/project/scitools-iris/)                    |
| 🧰 Repo          | [![commits-since](https://img.shields.io/github/commits-since/SciTools/iris/latest.svg)](https://github.com/SciTools/iris/commits/main) [![contributors](https://img.shields.io/github/contributors/SciTools/iris)](https://github.com/SciTools/iris/graphs/contributors) [![release](https://img.shields.io/github/v/release/scitools/iris)](https://github.com/SciTools/iris/releases)                                                                                                                                                                                                                                                     |
|                  |
&lt;p align="center"&gt;
For documentation see the 
&lt;a href="https://scitools-iris.readthedocs.io/en/latest/"&gt;latest&lt;/a&gt;  
developer version or the most recent released
&lt;a href="https://scitools-iris.readthedocs.io/en/stable/"&gt;stable&lt;/a&gt; version.
&lt;/p&gt;
## [#ShowYourStripes](https://showyourstripes.info/s/globe)
&lt;h4 align="center"&gt;
  &lt;a href="https://showyourstripes.info/s/globe"&gt;
    &lt;img src="https://raw.githubusercontent.com/ed-hawkins/show-your-stripes/master/2021/GLOBE---1850-2021-MO.png"
         height="50" width="800"
         alt="#showyourstripes Global 1850-2021"&gt;&lt;/a&gt;
&lt;/h4&gt;
**Graphics and Lead Scientist**: [Ed Hawkins](https://www.met.reading.ac.uk/~ed/home/index.php), National Centre for Atmospheric Science, University of Reading.
**Data**: Berkeley Earth, NOAA, UK Met Office, MeteoSwiss, DWD, SMHI, UoR, Meteo France &amp; ZAMG.
&lt;p&gt;
&lt;a href="https://showyourstripes.info/s/globe"&gt;#ShowYourStripes&lt;/a&gt; is distributed under a
&lt;a href="https://creativecommons.org/licenses/by/4.0/"&gt;Creative Commons Attribution 4.0 International License&lt;/a&gt;
&lt;a href="https://creativecommons.org/licenses/by/4.0/"&gt;
  &lt;img src="https://i.creativecommons.org/l/by/4.0/80x15.png" alt="creative-commons-by" style="border-width:0"&gt;&lt;/a&gt;
&lt;/p&gt;
</t>
        </is>
      </c>
    </row>
    <row r="266">
      <c r="A266" s="1" t="n">
        <v>91</v>
      </c>
      <c r="B266" t="inlineStr">
        <is>
          <t>GenericMappingTools/gmt</t>
        </is>
      </c>
      <c r="C266" t="inlineStr">
        <is>
          <t xml:space="preserve">&lt;a href="https://www.generic-mapping-tools.org/"&gt;
    &lt;img src="https://www.generic-mapping-tools.org/_static/gmt-logo.png" alt="GMT logo" title="GMT" align="right" height="120" /&gt;
&lt;/a&gt;
# Generic Mapping Tools
![Tests](https://github.com/GenericMappingTools/gmt/workflows/Tests/badge.svg)
[![CodeCov](https://img.shields.io/codecov/c/github/GenericMappingTools/gmt.svg)](https://codecov.io/gh/GenericMappingTools/gmt/)
[![Coverity](https://scan.coverity.com/projects/7153/badge.svg)](https://scan.coverity.com/projects/gmt)
[![Documentation (development version)](https://img.shields.io/badge/docs-development-green.svg)](http://docs.generic-mapping-tools.org/dev/)
[![GitHub release](https://img.shields.io/github/release/GenericMappingTools/gmt)](https://github.com/GenericMappingTools/gmt/releases)
[![Contributor Covenant](https://img.shields.io/badge/Contributor%20Covenant-2.1-4baaaa.svg)](https://github.com/GenericMappingTools/.github/blob/main/CODE_OF_CONDUCT.md)
[![DOI](https://zenodo.org/badge/DOI/10.5281/zenodo.3407865.svg)](https://zenodo.org/doi/10.5281/zenodo.3407865)
## What is GMT?
GMT is an open source collection of about 100 command-line tools for manipulating
geographic and Cartesian data sets (including filtering, trend fitting, gridding,
projecting, etc.) and producing high-quality illustrations ranging from simple x-y
plots via contour maps to artificially illuminated surfaces, 3D perspective
views and animations. The GMT supplements add another 50 more specialized and discipline-specific
tools. GMT supports over 30 map projections and transformations and requires
support data such as [GSHHG](http://www.soest.hawaii.edu/pwessel/gshhg/)
coastlines, rivers, and political boundaries and optionally
[DCW](http://www.soest.hawaii.edu/pwessel/dcw) country polygons.
GMT is developed and maintained by [the GMT Team](https://docs.generic-mapping-tools.org/dev/devdocs/team.html),
with help from a global set of [contributors](THANKS.md)
and support by the [National Science Foundation](http://www.nsf.gov/).
## The GMT World Domination
Considering its flexibility at no charge, people worldwide are using GMT in their
work and at home. Most users of GMT are Earth, ocean or planetary scientists, but
there are apparently no limits to the kind of applications that may benefit from
GMT. We know GMT is used in medical research, engineering, physics, mathematics,
social and biological sciences, and by geographers, fisheries institutes, oil
companies, a wide range of government agencies, and last but not least innumerable
hobbyists.
## Installation
GMT has been installed successfully under UNIX/Linux/macOS/FreeBSD/OpenBSD on workstations. It
also installs under Windows and in UNIX emulators such as Cygwin or on virtual
machines.  We anticipate few problems if you are installing the package on
other platforms.
Note there are three GMT tar archives available (#3 is optional):
1. gmt-6.x.x.tar.gz:          The GMT 6 distribution
2. gshhg-gmt-2.x.x.tar.gz:    All five resolutions of GSHHG coastline data
3. dcw-gmt-2.x.x.tar.gz:      Digital Chart of the World polygon data
For macOS and Windows users there are separate installers available.
You can obtain GMT and support data from the [GMT main site](https://www.generic-mapping-tools.org).
Refer to the [install instructions](https://docs.generic-mapping-tools.org/latest/install.html)
to install GMT, and [build instructions](BUILDING.md) to build GMT from the sources.
## Citation
If you think it is appropriate, you may consider paying us back by including
our latest article in the reference list of your future publications that
will benefit from the availability of GMT:
&gt; Wessel, P., Luis, J. F., Uieda, L., Scharroo, R., Wobbe, F., Smith, W. H. F., &amp; Tian, D. (2019).
&gt; The Generic Mapping Tools version 6. Geochemistry, Geophysics, Geosystems, 20, 5556-5564.
&gt; https://doi.org/10.1029/2019GC008515
## Software support
You haven't bought anything so you cannot expect full service.  However, if
you find a bug in any of the programs, please report it to us by
[opening an issue](https://github.com/GenericMappingTools/gmt/issues/)
rather than trying to fix it yourself so that we, and through us,
other users may benefit from your find.  Make sure you
provide us with enough information so that we can recreate the problem.
For general questions, please post on the
[GMT Community Forum](https://forum.generic-mapping-tools.org/).
## Contributing
Contributions are welcome and appreciated. Please refer to the [contributing guidelines](CONTRIBUTING.md) for more details.
## License
Copyright (c) 1991-2024 by [the GMT Team](https://www.generic-mapping-tools.org/team.html).
GMT is released under the
[GNU Lesser General Public License](http://www.gnu.org/licenses/lgpl.html)
version 3 or any later version. See [LICENSE.TXT](LICENSE.TXT) for full details.
## Acknowledgment
GMT relies on several other Open Source software libraries, programs and data for its
operation.  We gratefully acknowledge the importance to GMT of these products.
GMT may be linked with these libraries (* means optional):
[Network Common Data Form (netCDF)](https://www.unidata.ucar.edu/software/netcdf/),
[Geospatial Data Abstraction Library (GDAL)](https://gdal.org),
[Perl Compatible Regular Expressions (PCRE*)](https://www.pcre.org),
[Fastest Fourier Transform in the West (FFTW*)](http://www.fftw.org),
[Linear Algebra Package (LAPACK*)](http://www.netlib.org/lapack/),
[Basic Linear Algebra Subprograms (BLAS*)](http://www.netlib.org/blas/),
[GLIB*](https://wiki.gnome.org/Projects/GLib), and
[ZLIB*](https://www.zlib.net). GMT may call these executables:
GDAL (ogr2ogr, gdal_translate), [Ghostscript](https://www.ghostscript.com),
[FFmpeg](https://www.ffmpeg.org),
[xdg-open](https://www.freedesktop.org/wiki/Software/xdg-utils/), and
[GraphicsMagick](http://www.graphicsmagick.org).
GMT uses (or can access) raster data derived from these sources:
- [Earth 15" IGPP DEM](https://www.essoar.org/doi/10.1002/essoar.10508279.1)
- [Earth 15" GEBCO DEM](https://www.gebco.net/data_and_products/gridded_bathymetry_data/)
- [Earth 1" SRTM DEM](https://lpdaac.usgs.gov/products/srtmgl3v003)
- [Earth 15" GSHHG land/sea masks](http://www.soest.hawaii.edu/pwessel/)
- [Earth 1' crustal age](https://doi.org/10.1029/2020GC009214)
- [Earth 30" Blue Marble images](https://visibleearth.nasa.gov/images/57752/blue-marble-land-surface-shallow-water-and-shaded-topography)
- [Earth 30" Black Marble images](https://earthobservatory.nasa.gov/features/NightLights/page3.php)
- [Earth 1' EGM2008 Geoid Anomalies](https://earth-info.nga.mil)
- [Earth 1' Free-Air Gravity Anomalies from Altimetry](https://topex.ucsd.edu/marine_grav/mar_grav.html)
- [Earth 1' Vertical Gravity Gradients from Altimetry](https://topex.ucsd.edu/marine_grav/mar_grav.html)
- [Earth 2' EMAG2 Magnetic Anomalies](https://www.ncei.noaa.gov)
- [Earth 3' WDMAM Magnetic Anomalies](https://wdmam.org)
GMT provides several color maps from these sources:
- [SCM (Scientific Color Maps)](https://www.fabiocrameri.ch/visualisation.php)
- [cmocean](https://github.com/kthyng/cmocean-gmt)
- [cpt-city](http://www.seaviewsensing.com/pub/cpt-city/)
- [google](https://ai.googleblog.com/2019/08/turbo-improved-rainbow-colormap-for.html)
- [matlab](https://www.mathworks.com/help/matlab/colors-1.html)
- [matplotlib](https://matplotlib.org/stable/tutorials/colors/colormaps.html)
- [panoply](https://www.giss.nasa.gov/tools/panoply/)
</t>
        </is>
      </c>
    </row>
    <row r="267">
      <c r="A267" s="1" t="n">
        <v>25</v>
      </c>
      <c r="B267" t="inlineStr">
        <is>
          <t>cambecc/earth</t>
        </is>
      </c>
      <c r="C267" t="inlineStr">
        <is>
          <t xml:space="preserve">earth
=====
**NOTE: the location of `dev-server.js` has changed from `{repository}/server/` to `{repository}/`**
"earth" is a project to visualize global weather conditions.
A customized instance of "earth" is available at http://earth.nullschool.net.
"earth" is a personal project I've used to learn javascript and browser programming, and is based on the earlier
[Tokyo Wind Map](https://github.com/cambecc/air) project.  Feedback and contributions are welcome! ...especially
those that clarify accepted best practices.
building and launching
----------------------
After installing node.js and npm, clone "earth" and install dependencies:
    git clone https://github.com/cambecc/earth
    cd earth
    npm install
Next, launch the development web server:
    node dev-server.js 8080
Finally, point your browser to:
    http://localhost:8080
The server acts as a stand-in for static S3 bucket hosting and so contains almost no server-side logic. It
serves all files located in the `earth/public` directory. See `public/index.html` and `public/libs/earth/*.js`
for the main entry points. Data files are located in the `public/data` directory, and there is one sample
weather layer located at `data/weather/current`.
*For Ubuntu, Mint, and elementary OS, use `nodejs` instead of `node` instead due to a [naming conflict](https://github.com/joyent/node/wiki/Installing-Node.js-via-package-manager#ubuntu-mint-elementary-os).
getting map data
----------------
Map data is provided by [Natural Earth](http://www.naturalearthdata.com) but must be converted to
[TopoJSON](https://github.com/mbostock/topojson/wiki) format. We make use of a couple different map scales: a
simplified, larger scale for animation and a more detailed, smaller scale for static display. After installing
[GDAL](http://www.gdal.org/) and TopoJSON (see [here](http://bost.ocks.org/mike/map/#installing-tools)), the
following commands build these files:
    curl "http://www.nacis.org/naturalearth/50m/physical/ne_50m_coastline.zip" -o ne_50m_coastline.zip
    curl "http://www.nacis.org/naturalearth/50m/physical/ne_50m_lakes.zip" -o ne_50m_lakes.zip
    curl "http://www.nacis.org/naturalearth/110m/physical/ne_110m_coastline.zip" -o ne_110m_coastline.zip
    curl "http://www.nacis.org/naturalearth/110m/physical/ne_110m_lakes.zip" -o ne_110m_lakes.zip
    unzip -o ne_\*.zip
    ogr2ogr -f GeoJSON coastline_50m.json ne_50m_coastline.shp
    ogr2ogr -f GeoJSON coastline_110m.json ne_110m_coastline.shp
    ogr2ogr -f GeoJSON -where "scalerank &lt; 4" lakes_50m.json ne_50m_lakes.shp
    ogr2ogr -f GeoJSON -where "scalerank &lt; 2 AND admin='admin-0'" lakes_110m.json ne_110m_lakes.shp
    ogr2ogr -f GeoJSON -simplify 1 coastline_tiny.json ne_110m_coastline.shp
    ogr2ogr -f GeoJSON -simplify 1 -where "scalerank &lt; 2 AND admin='admin-0'" lakes_tiny.json ne_110m_lakes.shp
    topojson -o earth-topo.json coastline_50m.json coastline_110m.json lakes_50m.json lakes_110m.json
    topojson -o earth-topo-mobile.json coastline_110m.json coastline_tiny.json lakes_110m.json lakes_tiny.json
    cp earth-topo*.json &lt;earth-git-repository&gt;/public/data/
getting weather data
--------------------
Weather data is produced by the [Global Forecast System](http://en.wikipedia.org/wiki/Global_Forecast_System) (GFS),
operated by the US National Weather Service. Forecasts are produced four times daily and made available for
download from [NOMADS](http://nomads.ncep.noaa.gov/). The files are in [GRIB2](http://en.wikipedia.org/wiki/GRIB)
format and contain over [300 records](http://www.nco.ncep.noaa.gov/pmb/products/gfs/gfs.t00z.pgrbf00.grib2.shtml).
We need only a few of these records to visualize wind data at a particular isobar. The following commands download
the 1000 hPa wind vectors and convert them to JSON format using the [grib2json](https://github.com/cambecc/grib2json)
utility:
    YYYYMMDD=&lt;a date, for example: 20140101&gt;
    curl "http://nomads.ncep.noaa.gov/cgi-bin/filter_gfs.pl?file=gfs.t00z.pgrb2.1p00.f000&amp;lev_10_m_above_ground=on&amp;var_UGRD=on&amp;var_VGRD=on&amp;dir=%2Fgfs.${YYYYMMDD}00" -o gfs.t00z.pgrb2.1p00.f000
    grib2json -d -n -o current-wind-surface-level-gfs-1.0.json gfs.t00z.pgrb2.1p00.f000
    cp current-wind-surface-level-gfs-1.0.json &lt;earth-git-repository&gt;/public/data/weather/current
font subsetting
---------------
This project uses [M+ FONTS](http://mplus-fonts.sourceforge.jp/). To reduce download size, a subset font is
constructed out of the unique characters utilized by the site. See the `earth/server/font/findChars.js` script
for details. Font subsetting is performed by the [M+Web FONTS Subsetter](http://mplus.font-face.jp/), and
the resulting font is placed in `earth/public/styles`.
[Mono Social Icons Font](http://drinchev.github.io/monosocialiconsfont/) is used for scalable, social networking
icons. This can be subsetted using [Font Squirrel's WebFont Generator](http://www.fontsquirrel.com/tools/webfont-generator).
implementation notes
--------------------
Building this project required solutions to some interesting problems. Here are a few:
   * The GFS grid has a resolution of 1°. Intermediate points are interpolated in the browser using [bilinear
     interpolation](http://en.wikipedia.org/wiki/Bilinear_interpolation). This operation is quite costly.
   * Each type of projection warps and distorts the earth in a particular way, and the degree of distortion must
     be calculated for each point (x, y) to ensure wind particle paths are rendered correctly. For example,
     imagine looking at a globe where a wind particle is moving north from the equator. If the particle starts
     from the center, it will trace a path straight up. However, if the particle starts from the globe's edge,
     it will trace a path that curves toward the pole. [Finite difference approximations](http://gis.stackexchange.com/a/5075/23451)
     are used to estimate this distortion during the interpolation process.
   * The SVG map of the earth is overlaid with an HTML5 Canvas, where the animation is drawn. Another HTML5
     Canvas sits on top and displays the colored overlay. Both canvases must know where the boundaries of the
     globe are rendered by the SVG engine, but this pixel-for-pixel information is difficult to obtain directly
     from the SVG elements. To workaround this problem, the globe's bounding sphere is re-rendered to a
     detached Canvas element, and the Canvas' pixels operate as a mask to distinguish points that lie outside
     and inside the globe's bounds.
   * Most configuration options are persisted in the hash fragment to allow deep linking and back-button
     navigation. I use a [backbone.js Model](http://backbonejs.org/#Model) to represent the configuration.
     Changes to the model persist to the hash fragment (and vice versa) and trigger "change" events which flow to
     other components.
   * Components use [backbone.js Events](http://backbonejs.org/#Events) to trigger changes in other downstream
     components. For example, downloading a new layer produces a new grid, which triggers reinterpolation, which
     in turn triggers a new particle animator. Events flow through the page without much coordination,
     sometimes causing visual artifacts that (usually) quickly disappear.
   * There's gotta be a better way to do this. Any ideas?
inspiration
-----------
The awesome [hint.fm wind map](http://hint.fm/wind/) and [D3.js visualization library](http://d3js.org) provided
the main inspiration for this project.
</t>
        </is>
      </c>
    </row>
    <row r="268">
      <c r="A268" s="1" t="n">
        <v>104</v>
      </c>
      <c r="B268" t="inlineStr">
        <is>
          <t>GeoNode/geonode</t>
        </is>
      </c>
      <c r="C268" t="inlineStr">
        <is>
          <t xml:space="preserve">![GeoNode](https://raw.githubusercontent.com/GeoNode/documentation/master/about/img/geonode-logo_for_readme.gif "GeoNode")
![OSGeo Project](https://www.osgeo.cn/qgis/_static/images/osgeoproject.png)
Table of Contents
=================
- [Table of Contents](#table-of-contents)
  - [What is GeoNode?](#what-is-geonode)
  - [Try out GeoNode](#try-out-geonode)
  - [Quick Docker Start](#quick-docker-start)
  - [Learn GeoNode](#learn-geonode)
  - [Development](#development)
  - [Contributing](#contributing)
  - [Roadmap](#roadmap)
  - [Showcase](#showcase)
  - [Most useful links](#most-useful-links)
  - [Licensing](#licensing)
What is GeoNode?
----------------
GeoNode is a geospatial content management system, a platform for the
management and publication of geospatial data. It brings together mature
and stable open-source software projects under a consistent and
easy-to-use interface allowing non-specialized users to share data and
create interactive maps.
Data management tools built into GeoNode allow for integrated creation
of data, metadata, and map visualization. Each dataset in the system can
be shared publicly or restricted to allow access to only specific users.
Social features like user profiles and commenting and rating systems
allow for the development of communities around each platform to
facilitate the use, management, and quality control of the data the
GeoNode instance contains.
It is also designed to be a flexible platform that software developers
can extend, modify or integrate against to meet requirements in their
own applications.
Try out GeoNode
---------------
If you just want to try out GeoNode visit our official Demo online at:
[https://development.demo.geonode.org](https://development.demo.geonode.org). After your registration, you will be able
to test all basic functionalities like uploading layers, creation of
maps, editing metadata, styles, and much more. To get an overview what
GeoNode can do we recommend having a look at the [Users
Workshop](https://docs.geonode.org/en/master/usage/index.html).
Quick Docker Start
------------------
  ```bash
    python create-envfile.py
  ```
`create-envfile.py` accepts the following arguments:
- `--https`: Enable SSL. It's disabled by default
- `--env_type`: 
   - When set to `prod` `DEBUG` is disabled and the creation of a valid `SSL` is requested to Letsencrypt's ACME server
   - When set to `test`  `DEBUG` is disabled and a test `SSL` certificate is generated for local testing
   - When set to `dev`  `DEBUG` is enabled and no `SSL` certificate is generated
- `--hostname`: The URL that will serve GeoNode (`localhost` by default)
- `--email`: The administrator's email. Notice that a real email and valid SMPT configurations are required if  `--env_type` is set to `prod`. Letsencrypt uses email for issuing the SSL certificate 
- `--geonodepwd`: GeoNode's administrator password. A random value is set if left empty
- `--geoserverpwd`: GeoNode's administrator password. A random value is set if left empty
- `--pgpwd`: PostgreSQL's administrator password. A random value is set if left empty
- `--dbpwd`: GeoNode DB user role's password. A random value is set if left empty
- `--geodbpwd`: GeoNode data DB user role's password. A random value is set if left empty
- `--clientid`: Client id of Geoserver's GeoNode Oauth2 client. A random value is set if left empty
- `--clientsecret`: Client secret of Geoserver's GeoNode Oauth2 client. A random value is set if left empty
```bash
  docker compose build
  docker compose up -d
```
Learn GeoNode
-------------
After you´ve finished the setup process make yourself familiar with the
general usage and settings of your GeoNodes instance. - the [User
Training](https://docs.geonode.org/en/master/usage/index.html)
is going in depth into what we can do. - the [Administrators
Workshop](https://docs.geonode.org/en/master/admin/index.html)
will guide you to the most important parts regarding management commands
and configuration settings.
Development
-----------
GeoNode is a web-based GIS tool, and as such, in order to do development
on GeoNode itself or to integrate it into your own application, you
should be familiar with basic web development concepts as well as with
general GIS concepts.
For development, GeoNode can be run in a 'development environment'. In
contrast to a 'production environment' development differs as it uses
lightweight components to speed up things.
To get started visit the [Developer
workshop](https://docs.geonode.org/en/master/devel/index.html)
for a basic overview.
If you're planning to customize your GeoNode instance or to extend
its functionalities it's not advisable to change core files in any
case. In this case, it's common to setup a [GeoNode Project
Template](https://github.com/GeoNode/geonode-project).
Contributing
------------
GeoNode is an open source project and contributors are needed to keep
this project moving forward. Learn more on how to contribute on our
[Community
Bylaws](https://github.com/GeoNode/geonode/wiki/Community-Bylaws).
Roadmap
-------
GeoNode's development roadmap is documented in a series of GeoNode
Improvement Projects (GNIPS). They are documented at [GeoNode Wiki](https://github.com/GeoNode/geonode/wiki/GeoNode-Improvement-Proposals).
GNIPS are considered to be large undertakings that will add a large
number of features to the project. As such they are the topic of
community discussion and guidance. The community discusses these on the
developer mailing list: http://lists.osgeo.org/pipermail/geonode-devel/
Showcase
--------
A handful of other Open Source projects extend GeoNode’s functionality
by tapping into the re-usability of Django applications. Visit our
gallery to see how the community uses GeoNode: [GeoNode
Showcase](https://geonode.org/gallery/).
The development community is very supportive of new projects and
contributes ideas and guidance for newcomers.
Most useful links
-----------------
**General**
- Project homepage: https://geonode.org
- Repository: https://github.com/GeoNode/geonode
- Official Demos: https://demo.geonode.org
- GeoNode Wiki: https://github.com/GeoNode/geonode/wiki
- Issue tracker: https://github.com/GeoNode/geonode-project/issues
    In case of sensitive bugs like security vulnerabilities, please
    contact a GeoNode Core Developer directly instead of using an issue
    tracker. We value your effort to improve the security and privacy of
    this project!
**Related projects**
- GeoNode Project: https://github.com/GeoNode/geonode-project
- GeoNode at Docker: https://hub.docker.com/u/geonode
- GeoNode OSGeo-Live: https://live.osgeo.org/en/
**Support**
- User Mailing List: https://lists.osgeo.org/cgi-bin/mailman/listinfo/geonode-users
- Developer Mailing List: https://lists.osgeo.org/cgi-bin/mailman/listinfo/geonode-devel
- Gitter Chat: https://gitter.im/GeoNode/general
Licensing
---------
GeoNode is Copyright 2018 Open Source Geospatial Foundation (OSGeo).
GeoNode is free software: you can redistribute it and/or modify it under
the terms of the GNU General Public License as published by the Free
Software Foundation, either version 3 of the License, or (at your
option) any later version. GeoNode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GeoNode. If not, see http://www.gnu.org/licenses.
</t>
        </is>
      </c>
    </row>
    <row r="269">
      <c r="A269" s="1" t="n">
        <v>190</v>
      </c>
      <c r="B269" t="inlineStr">
        <is>
          <t>mapbox/tile-reduce</t>
        </is>
      </c>
      <c r="C269" t="inlineStr">
        <is>
          <t xml:space="preserve"># TileReduce
[![Build Status](https://travis-ci.org/mapbox/tile-reduce.svg)](https://travis-ci.org/mapbox/tile-reduce)
TileReduce is a geoprocessing library that implements [MapReduce](http://en.wikipedia.org/wiki/MapReduce) to let you run scalable distributed spatial analysis using [JavaScript](http://nodejs.org/) and [Mapbox Vector Tiles](https://www.mapbox.com/developers/vector-tiles/). TileReduce coordinates tasks across all available processors on a machine, so your analysis runs lightning fast.
## Install
```sh
npm install @mapbox/tile-reduce
```
## Usage
A TileReduce processor is composed of two parts; the "map" script and the "reduce" script. The "map" portion comprises the expensive processing you want to distribute, while the "reduce" script comprises the quick aggregation step.
### 'map' script
The map script operates on each individual tile. It's purpose is to receive one tile at a time, do analysis or processing on the tile, and write data and send results to the reduce script.
[See the count example processor's map script](https://github.com/mapbox/tile-reduce/blob/master/examples/count/count.js)
### 'reduce' script
The reduce script serves both to initialize TileReduce with job options, and to handle reducing results returned by the map script for each tile.
[See the count example processor's reduce script](https://github.com/mapbox/tile-reduce/blob/master/examples/count/index.js)
## Options
### Basic Options
#### zoom (required)
`zoom` specifies the zoom level of tiles to retrieve from each source.
```js
tilereduce({
	zoom: 15,
	// ...
})
```
#### map (required)
Path to the map script, which will be executed against each tile
```js
tilereduce({
	map: path.join(__dirname, 'map.js')
	// ...
})
```
#### maxWorkers
By default, TileReduce creates one worker process per CPU. `maxWorkers` may be used to limit the number of workers created
```js
tilereduce({
  maxWorkers: 3,
  // ...
})
```
#### output
By default, any data written from workers is piped to `process.stdout` on the main process. You can pipe to an alternative writable stream using the `output` option.
```js
tilereduce({
	output: fs.createWriteStream('output-file'),
	// ...
})
```
#### log
Disables logging and progress output
```js
tilereduce({
	log: false,
	// ...
})
```
#### mapOptions
Passes through arbitrary options to workers. Options are made available to map scripts as `global.mapOptions`
```js
tilereduce({
	mapOptions: {
		bufferSize: 4
	}
	// ...
})
```
```js
// map.js
module.exports = function (sources, tile, write, done) {
  global.mapOptions.bufferSize; // = 4
};
```
### Specifying Sources (required)
Sources are specified as an array in the `sources` option:
```js
tilereduce({
	sources: [
		/* source objects */
	],
	// ...
})
```
#### MBTiles sources:
```js
tilereduce({
    sources: [
      {
        name: 'osmdata',
        mbtiles: __dirname+'/latest.planet.mbtiles',
        layers: ['osm']
      }
    ]
})
```
[MBTiles](https://github.com/mapbox/mbtiles-spec) work well for optimizing tasks that request many tiles, since the data is stored on disk. Create your own MBTiles from vector data using [tippecanoe](https://github.com/mapbox/tippecanoe), or use [OSM QA Tiles](http://osmlab.github.io/osm-qa-tiles/), a continuously updated MBTiles representation of OpenStreetMap.
#### URL
Remote Vector Tile sources accessible over HTTP work well for mashups of datasets and datasets that would not be practical to fit on a single machine. Be aware that HTTP requests are slower than mbtiles, and throttling is typically required to avoid disrupting servers at high tile volumes. `maxrate` dictates how many requests per second will be made to each remote source.
```js
sources: [
  {
    name: 'streets',
    url: 'https://b.tiles.mapbox.com/v4/mapbox.mapbox-streets-v6/{z}/{x}/{y}.vector.pbf',
    layers: ['roads'],
    maxrate: 10
  }
]
```
#### raw
By default, sources will be automatically converted from their raw Vector Tile representation to GeoJSON. If you set `raw: true` in an MBTiles or URL source, the [raw Vector Tile data](https://github.com/mapbox/vector-tile-js) will be provided, allowing you to lazily parse features as needed. This is useful in some situations for maximizing performance.
```js
sources: [
  {
    name: 'streets',
    url: 'https://b.tiles.mapbox.com/v4/mapbox.mapbox-streets-v6/{z}/{x}/{y}.vector.pbf',
    raw: true
  }
]
```
---
### Specifying Job Area
Jobs run over a geographic region represented by a set of tiles. TileReduce also accepts several area definitions that will be automatically converted into tiles.
#### BBOX
A valid [bounding box](http://geojson.org/geojson-spec.html#bounding-boxes) array.
```js
tilereduce({
	bbox: [w, s, e, n],
	// ...
})
```
#### GeoJSON
A valid [GeoJSON geometry](http://geojson.org/geojson-spec.html#geojson-objects) of any type.
```js
tilereduce({
	geojson: {"type": "Polygon", "coordinates": [/* coordinates */]},
	// ...
})
```
#### Tile Array
An array of [quadtiles](https://msdn.microsoft.com/en-us/library/bb259689.aspx) represented as xyz arrays.
```js
tilereduce({
	tiles: [
		[x, y, z]
	],
	// ...
})
```
#### Tile Stream
Tiles can be read from an object mode [node stream](https://nodejs.org/api/stream.html). Each object in the stream should be either a string in the format `x y z` or an array in the format `[x, y, z]`.
```js
tilereduce({
	tileStream: /* an object mode node stream */,
	// ...
})
```
Line separated tile list files can easily be converted into the appropriate object mode streams using [binary-split](https://github.com/maxogden/binary-split):
```js
var split = require('binary-split'),
	fs = require('fs');
tilereduce({
	tileStream: fs.createReadStream('/path/to/tile-file').pipe(split()),
	// ...
})
```
#### Source Cover
When using MBTiles sources, a list of tiles to process can be automatically retrieved from the source metadata
```js
tilereduce({
	sourceCover: 'osmdata',
	sources: [
		{
			name: 'osmdata',
			mbtiles: __dirname+'/latest.planet.mbtiles'
		}
	]
	// ...
})
```
## Events
TileReduce returns an [EventEmitter]().
### start
Fired once all workers are initialized and before the first tiles are sent for processing
```js
tilereduce({/* ... */})
.on('start', function () {
	console.log('starting');
});
```
### map 
Fired just before a tile is sent to a worker. Receives the tile and worker number assigned to process the tile.
```js
tilereduce({/* ... */})
.on('map', function (tile, workerId) {
	console.log('about to process ' + JSON.stringify(tile) +' on worker '+workerId);
});
```
### reduce 
Fired when a tile has finished processing. Receives data returned in the map function's `done` callback (if any), and the tile.
```js
var count = 0;
tilereduce({/* ... */})
.on('reduce', function (result, tile) { 
	console.log('got a count of ' + result + ' from ' + JSON.stringify(tile));
	count++;
});
```
### end
Fired when all queued tiles have been processed. Use this event to output final reduce results.
```js
var count = 0;
tilereduce({/* ... */})
.on('end', function () {
	console.log('Total count was: ' + count);
});
```
## Processor Examples
- [osm-coverage](https://github.com/mapbox/osm-coverage) - a processor for computing statistics about [OpenStreetMap](http://www.openstreetmap.org/) coverage across countries.
- [osm-sidewalker](https://github.com/mapbox/osm-sidewalker) - a processor for detecting potentially untagged sidewalks in [OpenStreetMap](http://www.openstreetmap.org/).
## Development
### Testing
```sh
npm test
```
### Linting
```sh
npm run lint
```
### Test Coverage
```sh
npm run cover
```
</t>
        </is>
      </c>
    </row>
    <row r="270">
      <c r="A270" s="1" t="n">
        <v>278</v>
      </c>
      <c r="B270" t="inlineStr">
        <is>
          <t>proj4js/proj4js</t>
        </is>
      </c>
      <c r="C270" t="inlineStr">
        <is>
          <t xml:space="preserve"># PROJ4JS ![Build Status](https://github.com/proj4js/proj4js/actions/workflows/build-and-test.yml/badge.svg)
Proj4js is a JavaScript library to transform point coordinates from one coordinate system to another, including datum transformations.
Originally a port of [PROJ](https://proj.org/) ([then known as PROJ.4](https://proj.org/faq.html#what-happened-to-proj-4)) and GCTCP C ([Archive](https://web.archive.org/web/20130523091752/http://edcftp.cr.usgs.gov/pub/software/gctpc/)) it is
a part of the [MetaCRS](https://trac.osgeo.org/metacrs/wiki) group of projects.
## Installing
Depending on your preferences
```bash
npm install proj4
bower install proj4
component install proj4js/proj4js
```
or just manually grab the file `proj4.js` from the [latest release](https://github.com/proj4js/proj4js/releases)'s `dist/` folder.
If you do not want to download anything, Proj4js is also hosted on [cdnjs](https://www.cdnjs.com/libraries/proj4js) for direct use in your browser applications.
## Using
The basic signature is:
```javascript
proj4([fromProjection, ]toProjection[, coordinates])
```
Projections can be proj or wkt strings.
Wkt strings must be in form of [version 1](https://docs.ogc.org/is/18-010r7/18-010r7.html#196) (earlier than 2015). Have a look at the [wkt-parser](https://github.com/proj4js/wkt-parser) for more info, or use proj strings instead.
Coordinates may be an object of the form `{x:x,y:y}` or an array of the form `[x,y]`.
When all 3 arguments  are given, the result is that the coordinates are transformed from projection1 to projection 2. And returned in the same format that they were given in.
```javascript
var firstProjection = 'PROJCS["NAD83 / Massachusetts Mainland",GEOGCS["NAD83",DATUM["North_American_Datum_1983",SPHEROID["GRS 1980",6378137,298.257222101,AUTHORITY["EPSG","7019"]],AUTHORITY["EPSG","6269"]],PRIMEM["Greenwich",0,AUTHORITY["EPSG","8901"]],UNIT["degree",0.01745329251994328,AUTHORITY["EPSG","9122"]],AUTHORITY["EPSG","4269"]],UNIT["metre",1,AUTHORITY["EPSG","9001"]],PROJECTION["Lambert_Conformal_Conic_2SP"],PARAMETER["standard_parallel_1",42.68333333333333],PARAMETER["standard_parallel_2",41.71666666666667],PARAMETER["latitude_of_origin",41],PARAMETER["central_meridian",-71.5],PARAMETER["false_easting",200000],PARAMETER["false_northing",750000],AUTHORITY["EPSG","26986"],AXIS["X",EAST],AXIS["Y",NORTH]]';
var secondProjection = "+proj=gnom +lat_0=90 +lon_0=0 +x_0=6300000 +y_0=6300000 +ellps=WGS84 +datum=WGS84 +units=m +no_defs";
//I'm not going to redefine those two in latter examples.
proj4(firstProjection,secondProjection,[-122.305887, 58.9465872]);
// [-2690575.447893817, 36622916.8071244564]
```
The library can also parse coordinates provided with an elevation and measure, again as an object of the form `{x:x,y:y,z:z,m:m}` or an array of the form `[x,y,z,m]`.
```javascript
proj4(firstProjection,secondProjection,[-122.305887, 58.9465872,10]);
// [-2690575.447893817, 36622916.8071244564, 10]
```
If only 1 projection is given then it is assumed that it is being projected *from* WGS84 (fromProjection is WGS84).
```javascript
proj4(firstProjection,[-71,41]);
// [242075.00535055372, 750123.32090043]
```
If no coordinates are given an object with two methods is returned, its methods are `forward` which projects from the first projection to the second and `inverse` which projects from the second to the first.
```javascript
proj4(firstProjection,secondProjection).forward([-122.305887, 58.9465872]);
// [-2690575.447893817, 36622916.8071244564]
proj4(secondProjection,firstProjection).inverse([-122.305887, 58.9465872]);
// [-2690575.447893817, 36622916.8071244564]
```
And as above if only one projection is given, it's assumed to be coming from wgs84:
```javascript
proj4(firstProjection).forward([-71,41]);
// [242075.00535055372, 750123.32090043]
proj4(firstProjection).inverse([242075.00535055372, 750123.32090043]);
// [-71, 40.99999999999986]
```
Note: The generation of the floating point value `40.99999999999986` in this example represents the fact that some variance in precision is involved in any conversion between one coordinate reference system and another.
## Named Projections
If you prefer to define a projection as a string and reference it that way, you may use the proj4.defs method which can be called 2 ways, with a name and projection:
```js
proj4.defs('WGS84', "+title=WGS 84 (long/lat) +proj=longlat +ellps=WGS84 +datum=WGS84 +units=degrees");
```
or with an array
```js
proj4.defs([
  [
    'EPSG:4326',
    '+title=WGS 84 (long/lat) +proj=longlat +ellps=WGS84 +datum=WGS84 +units=degrees'],
  [
    'EPSG:4269',
    '+title=NAD83 (long/lat) +proj=longlat +a=6378137.0 +b=6356752.31414036 +ellps=GRS80 +datum=NAD83 +units=degrees'
  ]
]);
```
you can then do
```js
proj4('EPSG:4326');
```
instead of writing out the whole proj definition, by default proj4 has the following projections predefined:
- 'EPSG:4326', which has the following alias
    - 'WGS84'
- 'EPSG:4269'
- 'EPSG:3857', which has the following aliases
    - 'EPSG:3785'
    - 'GOOGLE'
    - 'EPSG:900913'
    - 'EPSG:102113'
Defined projections can also be accessed through the proj4.defs function (`proj4.defs('EPSG:4326')`).
proj4.defs can also be used to define a named alias:
```javascript
proj4.defs('urn:x-ogc:def:crs:EPSG:4326', proj4.defs('EPSG:4326'));
```
## Axis order
By default, proj4 uses `[x,y]` axis order for projected (cartesian) coordinate systems and `[x=longitude,y=latitude]` for geographic coordinates. To enforce the axis order of the provided proj or wkt string, use the
```javascript
proj4(fromProjection, toProjection).forward(coordinate, enforceAxis);
proj4(fromProjection, toProjection).inverse(coordinate, enforceAxis);
```
signatures with `enforceAxis` set to `true`:
```javascript
proj4('+proj=longlat +ellps=WGS84 +datum=WGS84 +units=degrees +axis=neu', firstProjection).forward([41, -71], true);
// [242075.00535055372, 750123.32090043]
proj4('+proj=longlat +ellps=WGS84 +datum=WGS84 +units=degrees +axis=neu', firstProjection).inverse([242075.00535055372, 750123.32090043], true);
//[40.99999999999986, -71]
//the floating points to answer your question
```
## Grid Based Datum Adjustments
To use `+nadgrids=` in a proj definition, first read your NTv2 `.gsb` file (e.g. from https://github.com/OSGeo/proj-datumgrid) into an ArrayBuffer, then pass it to `proj4.nadgrid`. E.g:
```javascript
const buffer = fs.readFileSync('ntv2.gsb').buffer
proj4.nadgrid('key', buffer);
```
then use the given key in your definition, e.g. `+nadgrids=@key,null`. See [Grid Based Datum Adjustments](https://proj.org/usage/transformation.html?highlight=nadgrids#grid-based-datum-adjustments).
## TypeScript
TypeScript implementation was added to the [DefinitelyTyped repository](https://github.com/DefinitelyTyped/DefinitelyTyped).
```bash
$ npm install --save @types/proj4
```
## Developing
To set up build tools make sure you have node and grunt-cli installed and then run `npm install`.
To do the complete build and browser tests run
```bash
node_modules/.bin/grunt
```
To run node tests run
```bash
npm test
```
To run node tests with coverage run
```bash
npm test --coverage
```
To create a build with only default projections (latlon and Mercator) run
```bash
node_modules/.bin/grunt build
```
To create a build with only custom projections include a comma separated list of projections codes (the file name in 'lib/projections' without the '.js') after a colon, e.g.
```bash
node_modules/.bin/grunt build:tmerc
#includes transverse Mercator
node_modules/.bin/grunt build:lcc
#includes lambert conformal conic
node_modules/.bin/grunt build:omerc,moll
#includes oblique Mercator and Mollweide
```
</t>
        </is>
      </c>
    </row>
    <row r="271">
      <c r="A271" s="1" t="n">
        <v>364</v>
      </c>
      <c r="B271" t="inlineStr">
        <is>
          <t>zombodb/zombodb</t>
        </is>
      </c>
      <c r="C271" t="inlineStr">
        <is>
          <t xml:space="preserve">[![logo](logo.png)](https://www.zombodb.com/)
###### Making Postgres and Elasticsearch work together like it's 2023
![cargo test --all](https://github.com/zombodb/zombodb/actions/workflows/test.yml/badge.svg)
[![Twitter Follow](https://img.shields.io/twitter/follow/zombodb.svg?style=flat)](https://twitter.com/zombodb)
## Readme
ZomboDB brings powerful text-search and analytics features to Postgres by using Elasticsearch as an index type. Its
comprehensive query language and SQL functions enable new and creative ways to query your relational data.
From a technical perspective, ZomboDB is a 100% native Postgres extension written in Rust with [PGRX].
ZomboDB uses Postgres's Index Access Method API to directly manage and optimize ZomboDB's specialized indices.
As a native Postgres index type, ZomboDB allows you to `CREATE INDEX ... USING zombodb` on your existing Postgres tables.
At that point, ZomboDB takes over and fully manages the remote Elasticsearch index,
guaranteeing transactionally-correct text-search query results.
ZomboDB is fully compatible with all of Postgres's query plan types and most SQL commands such as `CREATE INDEX`, `COPY`,
`INSERT`, `UPDATE`, `DELETE`, `SELECT`, `ALTER`, `DROP`, `REINDEX`, `(auto)VACUUM`, etc.
It doesn’t matter if you’re using an Elasticsearch cloud provider or managing your own cluster -- ZomboDB communicates
with Elasticsearch via its RESTful APIs so you’re covered either way.
ZomboDB allows you to use the power and scalability of Elasticsearch directly from Postgres. You don’t have to manage
transactions between Postgres and Elasticsearch, asynchronous indexing pipelines, complex reindexing processes, or
multiple data-access code paths -- ZomboDB does it all for you.
## Quick Links
- [Installation from Binaries](BINARY-INSTALLATION.md) ([sponsors only](https://github.com/sponsors/eeeebbbbrrrr))
- [Installation from Source](SOURCE-INSTALLATION.md) (everyone)
- [Getting Started Tutorial](TUTORIAL.md)
- [Important Things to Know](THINGS-TO-KNOW.md)
- [Creating Indexes](CREATE-INDEX.md)
- [ZQL (ZomboDB Query Language)](ZQL.md)
- [Query Builder API](QUERY-BUILDER-API.md)
- [Cross-Index Joins](CROSS-INDEX-JOINS.md)
- [Aggregations](AGGREGATIONS.md)
- [Scoring and Highlighting](SCORING-HIGHLIGHTING.md)
- [SQL Functions](SQL-FUNCTIONS.md)
- [Configuration Settings](CONFIGURATION-SETTINGS.md)
- [Index Management](INDEX-MANAGEMENT.md)
- [Type Mapping](TYPE-MAPPING.md)
- [Elasticsearch \_cat API](CAT-API.md)
- [VACUUM Support](VACUUM.md)
## Features
- MVCC-correct text-search and aggregation results
- Managed and queried via standard SQL
- Works with current Elasticsearch releases (no plugins required)
- Query using
  - [Elasticsearch's query string syntax] via `dsl.query_string()`
  - ZQL -- [ZomboDB's custom query language](ZQL.md)
  - Raw Elasticsearch QueryDSL JSON
  - ZomboDB's type-safe [query builder SQL syntax](QUERY-BUILDER-API.md)
  - Any combination of the above, even in combination with standard SQL
- [Scoring and Highlighting Support](SCORING-HIGHLIGHTING.md)
- [Support for all Elasticsearch aggregations](AGGREGATIONS.md)
- Automatic Elasticsearch Mapping Generation
  - Ability to map custom domains
  - Per-field custom mappings
  - `json/jsonb` automatically mapped as dynamic nested objects
  - Supports the full set of [Elasticsearch language analyzers]
  - Supports [Elasticsearch's similarity module]
- [Hot standby] compatible
- Support for indexing and searching [PostGIS `geometry` and `geography` types](POSTGIS-SUPPORT.md)
## Current Limitations
- Only one ZomboDB index per table
- ZomboDB indexes with predicates (i.e., [partial indexes]) are
  not supported
- `CREATE INDEX CONCURRENTLY` is not supported
These limitations may be addressed in future versions of ZomboDB.
## System Requirements
| Product       | Version                      |
| ------------- |------------------------------|
| Postgres      | 12.x, 13.x, 14.x, 15.x       |
| Elasticsearch | &gt;=7.10                       |
## Sponsorship and Downloads
Please see https://github.com/sponsors/eeeebbbbrrrr for sponsorship details. Your sponsorship at any tier is greatly
appreciated and helps keep ZomboDB moving forward.
Note that ZomboDB is only available in binary form for certain sponsor tiers.
When you become a sponsor at a tier that provides binary downloads, please request a download key from
https://www.zombodb.com/services/. Please do the same if you sponsor a tier that provides access to ZomboDB's private
Discord server.
## Quick Overview
Note that this is just a quick overview. Please read the [getting started tutorial](TUTORIAL.md) for more details.
Create the extension:
```sql
CREATE EXTENSION zombodb;
```
Create a table:
```sql
CREATE TABLE products (
    id SERIAL8 NOT NULL PRIMARY KEY,
    name text NOT NULL,
    keywords varchar(64)[],
    short_summary text,
    long_description zdb.fulltext, 
    price bigint,
    inventory_count integer,
    discontinued boolean default false,
    availability_date date
);
-- insert some data
```
Create a ZomboDB index:
```sql
CREATE INDEX idxproducts 
          ON products 
       USING zombodb ((products.*)) 
        WITH (url='localhost:9200/');
```
Query it:
```sql
SELECT * 
  FROM products 
 WHERE products ==&gt; '(keywords:(sports OR box) OR long_description:"wooden away"~5) AND price:[1000 TO 20000]';
```
## Contact Information
- https://www.zombodb.com
- Google Group: zombodb@googlegroups.com
- Twitter: [@zombodb](https://twitter.com/zombodb/)
- via GitHub Issues and Pull Requests
- https://www.zombodb.com/services/ or info@zombodb.com for commercial support
## History
The name is an homage to zombo.com and its long history of continuous self-affirmation.
Historically, ZomboDB began in 2013 by Technology Concepts &amp; Design, Inc
as a closed-source effort to provide transaction-safe text-search on top of Postgres tables.
While [Postgres's full-text search] features are useful,
they're not necessarily adequate for 200-column-wide tables with 100 million rows, each containing large text content.
Initially built on Postgres's Foreign Data Wrapper API, ZomboDB quickly evolved into an index type so that
queries are MVCC-safe and standard SQL can be used to query and manage indices.
Elasticsearch was chosen as the backing search index because of its horizontal scaling abilities, performance, and
general ease of use.
ZomboDB was open-sourced in July 2015 and has since been used in numerous production systems of various sizes and
complexity.
## License
Copyright 2018-2023 ZomboDB, LLC
Licensed under the Apache License, Version 2.0 (the "License"); you may not use this file except in compliance with the
License. You may obtain a copy of the License at
```
http://www.apache.org/licenses/LICENSE-2.0
```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[elasticsearch language analyzers]: https://www.elastic.co/guide/en/elasticsearch/reference/current/analysis-lang-analyzer.html
[elasticsearch's query string syntax]: https://www.elastic.co/guide/en/elasticsearch/reference/current/query-dsl-query-string-query.html#query-string-syntax
[elasticsearch's similarity module]: TYPE-MAPPING.md#similarity-module-support
[hot standby]: https://www.postgresql.org/docs/current/hot-standby.html
[partial indexes]: https://www.postgresql.org/docs/10/indexes-partial.html
[pgrx]: https://github.com/tcdi/pgrx
[postgres's full-text search]: https://www.postgresql.org/docs/current/textsearch-intro.html
</t>
        </is>
      </c>
    </row>
    <row r="272">
      <c r="A272" s="1" t="n">
        <v>0</v>
      </c>
      <c r="B272" t="inlineStr">
        <is>
          <t>3dcitydb/3dcitydb</t>
        </is>
      </c>
      <c r="C272" t="inlineStr">
        <is>
          <t xml:space="preserve">3D City Database
================
The 3D City Database is a free 3D geo database to store, represent, and manage virtual 3D city models on top of a
standard spatial relational database. The database model contains semantically rich, hierarchically structured,
multi-scale urban objects facilitating complex GIS modeling and analysis tasks, far beyond visualization.
In 2012, the 3D City Database received the Oracle Spatial Excellence Award for Education and Research.
The schema of the 3D City Database is based on the [OGC City Geography Markup Language (CityGML)](https://www.ogc.org/standard/citygml/),
an international standard for representing and exchanging
virtual 3D city models issued by the [Open Geospatial Consortium (OGC)](https://www.ogc.org/).
The 3D City Database has been realized as PostgreSQL/PostGIS and Oracle database schema,
supporting following key features:
 * Full support for CityGML versions 2.0 and 1.0
 * Complex thematic modelling including support for Application Domain Extensions (ADE)
 * Five different Levels of Detail (LODs)
 * Appearance information (textures and materials)
 * Digital terrain models (DTMs)
 * Representation of generic and prototypical 3D objects
 * Free, also recursive aggregation of geo objects
 * Flexible 3D geometries (Solid, BRep)
The 3D City Database comes as a collection of SQL scripts that allow for creating and dropping database instances.
Who's using the 3D City Database?
---------------------------------
The 3D City Database is in use in real life production systems in many places around the world such as
Berlin, Potsdam, Hamburg, Munich, Frankfurt, Dresden, Rotterdam, Vienna, Helsinki, Singapore, Zurich
and is also being used in a number of research projects.
The companies [Virtual City Systems](https://vc.systems/) and [M.O.S.S.](https://www.moss.de/), who are also
partners in development, use the 3D City Database at the core of their commercial products and services to create,
maintain, visualize, transform, and export virtual 3D city models. Furthermore, the state mapping agencies of the
federal states in Germany store and manage the state-wide collected 3D city models
(including approx. 51 million building models) in CityGML LOD1 and LOD2 using the 3D City Database. 
License
-------
The 3D City Database is licensed under the [Apache License, Version 2.0](http://www.apache.org/licenses/LICENSE-2.0).
See the `LICENSE` file for more details.
Note that releases of the software before version 3.3.0 continue to be licensed under [GNU LGPL 3.0](https://www.gnu.org/licenses/lgpl-3.0.en.html).
To request a previous release of the 3D City Database under Apache License 2.0 create a GitHub issue.
Latest release
--------------
The latest stable release of the 3D City Database is 4.4.1.
You can download the latest release as well as previous releases from the
[releases section](https://github.com/3dcitydb/3dcitydb/releases).
System requirements
-------------------
Setting up an instance of the 3D City Database requires an existing installation of a PostgreSQL, Oracle,
or PolarDB database. The following database versions are supported.
* PostgreSQL &gt;= 12 with PostGIS &gt;= 3.0
* Oracle &gt;= 19c
* PolarDB for PostgresSQL &gt;= 1.1 with Ganos &gt;= 4.6
It is recommended that you always install the latest patches, minor releases, and security updates for your
database system. Database versions that have reached end-of-life are no longer supported by the 3D City Database.
Documentation and literature
----------------------------
A complete and comprehensive user manual on the 3D City Database and its tools is available
[online](http://3dcitydb-docs.rtfd.io/).
An Open Access paper on the 3DCityDB has been published in the International Journal on Open Geospatial Data,
Software and Standards 3 (5), 2018: [Z. Yao, C. Nagel, F. Kunde, G. Hudra, P. Willkomm, A. Donaubauer, T. Adolphi, T. H. Kolbe: 3DCityDB - a 3D geodatabase solution for the management, analysis, and visualization of semantic 3D city models based on CityGML](https://doi.org/10.1186/s40965-018-0046-7). Please use this reference when citing the 3DCityDB project.
Database setup
--------------
To create a new database instance of the 3D City Database, simply execute
the `CREATE_DB.bat` batch script under Windows respectively the `CREATE_DB.sh`
shell script under UNIX/Linux/MacOS environments. These scripts are available
for both PostgreSQL and Oracle and can be found in the subfolders "3dcitydb/
postgresql/ShellScripts" and "3dcitydb/oracle/ShellScripts".
The connection details for your database account have to be edited in the
`CONNECTION_DETAILS` script prior to running the `CREATE_DB` script (or any
other shell script provided in these folders).
The shell scripts can usually be executed on double click. For some UNIX/Linux
distributions, you will have to run the script from within a shell environment.
Please open your favorite shell and first check whether execution rights are
correctly set for the script.
To make the script executable for the owner of the file, enter the following:
    chmod u+x CREATE_DB.sh
Afterwards, simply run the script by the following command:
    ./CREATE_DB.sh
The setup procedure requires the following mandatory user inputs:
1) Spatial Reference System ID (SRID) to be used for all geometry objects,
2) EPSG code of the height system (optional),
3) String encoding of the SRS used for the gml:srsName attribute in CityGML exports.
For Oracle, one additional input is required:
4) Decision whether the database instance should be versioning enabled.
Afterwards, the script will start the setup procedure and invoke additional
SQL scripts in the background. Please refer to the [user manual](http://3dcitydb-docs.rtfd.io/)
of the 3D City Database for a comprehensive step-by-step guide.
Database deletion
-----------------
To drop an existing database instance of the 3D City Database, simply execute
the shell script `DROP_DB` for your database (PostgreSQL or Oracle) and
operating system. Make sure that you have entered the correct connection
details in the script `CONNECTION_DETAILS` beforehand.
Using with Docker
-----------------
The 3D City Database is also available as Docker image. You can either build an image for PostgreSQL or Oracle
yourself using one of the provided Docker files or use a pre-built PostgreSQL image from Docker Hub at
https://hub.docker.com/r/3dcitydb/3dcitydb-pg.
A comprehensive documentation on how to use the 3D City Database with Docker can be found in the
[online user manual](http://3dcitydb-docs.rtfd.io/).
Contributing
------------
* To file bugs found in the software create a GitHub issue.
* To contribute code for fixing filed issues create a pull request with the issue id.
* To propose a new feature create a GitHub issue and open a discussion.
Cooperation partners and supporters
-----------------------------------
The 3D City Database has been developed by and with the support from the following cooperation partners:
* [Chair of Geoinformatics, Technical University of Munich](https://www.lrg.tum.de/gis/)
* [Virtual City Systems, Berlin](https://vc.systems/)
* [M.O.S.S. Computer Grafik Systeme GmbH, Taufkirchen](http://www.moss.de/)
More information
----------------
[OGC CityGML](https://www.ogc.org/standard/citygml/) is an open data model and XML-based format for the
storage and exchange of semantic 3D city models. It is an application schema for the
[Geography Markup Language version 3.1.1 (GML3)](https://www.ogc.org/standard/gml/), the extensible
international standard for spatial data exchange issued by the Open Geospatial Consortium (OGC) and the ISO TC211.
The aim of the development of CityGML is to reach a common definition of the basic entities, attributes,
and relations of a 3D city model.
CityGML is an international OGC standard and can be used free of charge.
</t>
        </is>
      </c>
    </row>
    <row r="273">
      <c r="A273" s="1" t="n">
        <v>88</v>
      </c>
      <c r="B273" t="inlineStr">
        <is>
          <t>fegyi001/mangol</t>
        </is>
      </c>
      <c r="C273" t="inlineStr">
        <is>
          <t xml:space="preserve"># Mangol
&gt; Maps created with Angular &amp; OpenLayers using Material design
&lt;img src="./src/assets/img/logo/mangol_logo.png" width="200"&gt;
[![Join the chat at https://gitter.im/mangol_official/Lobby](https://badges.gitter.im/mangol_official/Lobby.svg)](https://gitter.im/mangol_official/Lobby?utm_source=badge&amp;utm_medium=badge&amp;utm_campaign=pr-badge&amp;utm_content=badge)
## About Mangol
Mangol is an open source web mapping library for combining [Angular](https://angular.io/), [Angular Material](https://material.angular.io/) and [OpenLayers](https://openlayers.org/) to create a modern, responsive interactive GUI for web maps (_M_ stands for _Material_, _ang_ for _Angular_ and _ol_ for _OpenLayers_). The project is written in TypeScript and uses SCSS for styling. Mangol uses [@ngrx/store](https://github.com/ngrx/platform) under the hood for state management.
## Live example
An online example can be opened [here](http://188.166.116.137/mangol).
## Run demo &amp; edit source files
If you wish to see the built-in demos or modify the source files, simply run `ng serve` or `npm run start` to load the demo page on `localhost:4200`. With this command you can also watch file changes until you shut it down.
## Use as npm dependency
You most likely want to use Mangol as an npm library in your Angular (TypeScript &amp; SCSS) project. You can also do that since [Mangol is on npm](https://www.npmjs.com/package/mangol) as well.
First, add Mangol as a dependency to your project:
```batch
npm install --save mangol
```
or
```batch
yarn add mangol
```
You have to add to your `app.module.ts` (or whatever you call it in your project, the one that gets bootstrapped in main.ts)
```typescript
import { BrowserAnimationsModule } from '@angular/platform-browser/animations';
import { MangolModule } from 'mangol';
```
And in @NgModule add MangolModule and BrowserAnimationsModule to the imports:
```typescript
imports: [
    ...,
    BrowserAnimationsModule,
    MangolModule,
    ...
]
```
Also add some vendor js files. If you use Webpack and created your project with @angular/cli, add the following libraries to your `angular.json`:
```json
"scripts": [
    "node_modules/proj4/dist/proj4.js",
    "node_modules/jspdf/dist/jspdf.min.js"
]
```
At the beginning of your main SCSS file, you should import mangol.scss like this:
```scss
@import '~mangol/scss/mangol';
```
After that, you can use Mangol html tags in your templates such as
```html
&lt;mangol&gt;&lt;/mangol&gt;
```
## Run on localhost
At the moment when you run `ng serve` there will be the well-known error in the browser console: `ExpressionChangedAfterItHasBeenCheckedError`. Until this is fixed in Mangol please enable production mode in `main.ts` like this:
```typescript
import { enableProdMode } from '@angular/core';
import { platformBrowserDynamic } from '@angular/platform-browser-dynamic';
import { AppModule } from './app/app.module';
enableProdMode();
platformBrowserDynamic()
  .bootstrapModule(AppModule)
  .catch(err =&gt; console.log(err));
```
## Production build
Unfortunately there is a known issue with OL when build using Ahead-of-time (aot). To make aot possible, you should modify `node_modules/ol/package.json` file, and set `"sideEffects": true`. Another option is to disable optimization in your project config (in `angular.json` and set `optimization: false`, but I don't recommend it since the bundle size will be much bigger). After either of the above solutions, `ng build --prod --aot` should work fine.
## Basic example
This is the simplest implementation of Mangol in a component (this will create a default map with one OpenStreetMap layer) :
```typescript
import { Component } from '@angular/core';
@Component({
  selector: 'app',
  template: `
    &lt;mangol&gt;&lt;/mangol&gt;
  `
})
export class AppComponent {}
```
## Configuring the component
You can further configure your Mangol component by creating a variable of type &lt;b&gt;MangolConfig&lt;/b&gt; and add this property as an input for yor mangol component like this:
```typescript
import { Component, OnInit } from '@angular/core';
import View from 'ol/View';
import { fromLonLat } from 'ol/proj.js';
import TileLayer from 'ol/layer/Tile';
import OSM from 'ol/source/OSM';
import { MangolConfig, MangolLayer } from 'mangol';
@Component({
  selector: 'app',
  template: `
     &lt;mangol [config]="mangolConfig"&gt;&lt;/mangol&gt;
  `
})
export class AppComponent implements OnInit {
  // Notice the MangolConfig type, this  is a helper interface to easily fill out the required and optional parameters for your Mangol configuration.
  mangolConfig = {} as MangolConfig;
  public ngOnInit() {
    this.mangolConfig = {
      map: {
        target: 'mangol-demo',
        view: new View({
          projection: 'EPSG:900913',
          center: fromLonLat(
            [19.3956393810065, 47.168464955013],
            'EPSG:900913'
          ),
          zoom: 4
        }),
        layers: [
          new MangolLayer({
            name: 'OpenStreetMap Layer',
            details: 'Here are the OSM layer details',
            layer: new TileLayer({
              source: new OSM(),
              visible: true
            })
          })
        ]
      },
      sidebar: {
        opened: true,
        toolbar: {
          layertree: {},
          measure: {}
        }
      }
    };
  }
}
```
Mangol is highly configurable through MangolConfig. Just check the API doc for further options (currently under heavy development).
## Access and modify the internal State
After initialization you can also modify almost everything in your running Mangol app with a helper service called **MangolService**. Mangol is written in a reactive way which means almost every property is an RxJS Observable. Mangol itself uses @ngrx/store under the hood, and with the injectable MangolService you can access and modify the store state easily.
For example, if you wish to open the sidebar and change its title in runtime all you have to do is call the appropriate public functions form MangolService:
```typescript
import { Component, OnInit } from '@angular/core';
import { MangolService, MangolConfig } from 'mangol';
@Component({
  selector: 'app-root',
  template: `
    &lt;mangol [config]="mangolConfig"&gt;&lt;/mangol&gt;
  `
  styleUrls: ['./app.component.scss']
})
export class AppComponent implements OnInit {
  config: MangolConfig;
  constructor(private mangolService: MangolService) {}
  ngOnInit() {
    // Initialize the MangolConfig with an empty and closed sidebar
    this.config = {
      sidebar: { title: 'Mangol Sidebar', collapsible: true, opened: true }
    };
    // After 1.5 seconds rename the sidebar title
    setTimeout(() =&gt; {
      this.mangolService.setSidebarTitle('My title modified after 1.5 sec');
    }, 1500);
    // After 3 seconds toggle the sidebar
    setTimeout(() =&gt; {
      this.mangolService.toggleSidebar();
      console.log('I just toggled the sidebar.');
    }, 3000);
  }
}
```
## Styling
Mangol uses Material components and therefore it supports some SCSS customization. For example if you wish to alter the default colors, you can easily do that by overwriting the primary, accent and warn Material palettes &lt;b&gt;before&lt;/b&gt; importing mangol.scss. Do it like this:
```scss
@import '~@angular/material/theming';
@include mat-core();
$mangol-primary: mat-palette($mat-teal);
$mangol-accent: mat-palette($mat-lime);
$mangol-warn: mat-palette($mat-deep-orange);
$mangol-theme: mat-light-theme($mangol-primary, $mangol-accent, $mangol-warn);
@import '~mangol/scss/mangol';
```
If you wish to set the component height, sidebar width or the quicksearch panel width, also do it before importing mangol.scss:
```scss
$mangol-height: 400px;
$mangol-sidebar-width: 450px;
$mangol-quicksearch-width: 250px;
@import '~mangol/scss/mangol';
```
## Author
`Mangol` was created by [Gergely Padányi-Gulyás](mailto:fegyi001@gmail.com)
</t>
        </is>
      </c>
    </row>
    <row r="274">
      <c r="A274" s="1" t="n">
        <v>168</v>
      </c>
      <c r="B274" t="inlineStr">
        <is>
          <t>LAStools/LAStools</t>
        </is>
      </c>
      <c r="C274" t="inlineStr">
        <is>
          <t xml:space="preserve"># LAStools
&lt;a href="https://rapidlasso.de" target="_blank"&gt; ![](./readme_logo.jpg) &lt;/a&gt;
**Award-winning software for efficient LiDAR processing (with LASzip)**
## Overview
Tools for processing LiDAR data files.
The data files are in ASPRS LAS format (version 1.0-1.4) or lossless compressed, (but otherwise, identical twin), LAZ format.
The table below provides information about the tools and converters provided.
LAStools consist of different parts:
* LASlib, the low-level processing API.
* LASzip, the compression/decompression API.
Both parts are free and open source.
* LAStools Software Suite.
Additional tools based on LASlib and LASzip for processing LiDAR data.
Some of the tools are free to use, others are licensed.
All code is written in ultra-lightweight, very efficient, and super-fast C++.
LAStools are a collection of highly efficient, multi-core batched, scriptable tools to process LAS, compressed LAZ, Terrasolid BIN, ESRI Shapefiles (SHP), ASCII, and others.
The open-source part is located in
.\LASlib and
.\LASzip
The documentation is located in
.\bin
### Open source tools:
* `laszip` powerful, lossless LiDAR compressor that turns large LAS files into much smaller LAZ files
* `las2las` extracts last returns, clips, subsamples, translates, etc. ...
* `las2txt` turns LAS into human-readable and easy-to-parse ASCII
* `txt2las` converts LIDAR data from ASCII text to binary LAS format
* `lasindex` creates a spatial index LAX file for fast spatial queries
* `lasmerge` merges several LAS or LAZ files into a single LAS or LAZ file
* `lasinfo` prints out a quick overview of the contents of a LAS file
* `lascopcindex` creates a COPC *.laz file for a given set of *.las or *.laz files
* `lasdiff` compares LIDAR data and reports whether they are identical or different
* `lasprecision` analyses the actual precision of the LIDAR points
### Free tools:
* `lasvalidate` determine if LAS files are conform to the ASPRS LAS specifications
* `lasview` visualizes a LAS file with a simple OpenGL viewer
* `e572las` extracts the points from the E57 format and stores them as LAS/LAZ files
* `demzip` compresses and uncompresses raster data from ASC, BIL, TIF, IMG format to the compressed RasterLAZ format
### Closed source tools:
* `las2dem` rasters pointclouds (via a TIN) into elevation/slope/intensity/RGB DEMs
* `las2iso` extracts, optionally simplified, elevation contours
* `las2shp` turns binary LAS into ESRI's Shapefile format
* `las2tin` triangulates the points of a LAS file into a TIN
* `las3dpoly` modifies points within a certain distance of 3D polylines
* `lasboundary` extracts a boundary polygon that encloses the points
* `lascanopy` computes many raster and plot metrics for forestry applications
* `lasclassify` finds buildings and the vegetation above the ground
* `lasclip` clips points against building footprints / swath boundaries
* `lascolor` colors the LAS points based on ortho imagery in TIF format
* `lascontrol` quality checks elevations for a list of control points
* `lascopy` copies ttributes using the GPS-time stamp and the return number
* `lasdatum` transforms rom one horizontal datum to another
* `lasdistance` classifies,flags, or removes points based on distance from polygonal segments
* `lasduplicate` removes duplicate points (with identical x and y, z optional)
* `lasgrid` grids onto min/max/avg/std elevation, intensity, or counter rasters
* `lasground` extracts the bare earth by classifying all ground points
* `lasground_new` an improved version of lasground for complex terrains
* `lasheight` computes for each point its height above the ground
* `lasintensity` corrects the intensity attenuation due to atmospheric absorption
* `lasnoise` flags r removes noise points in LAS/LAZ/BIN/ASCII files
* `lasoptimize` optimizes ata for better compression and spatial coherency
* `lasoverage` finds he "overage" of an airborne collect that get covered by multiple flightline
* `lasoverlap` checks overlap &amp; vertical/horizontal alignment of flight lines
* `lasplanes` finds planar patches in terrestrial, mobile, (airborne?) scans
* `lasprecision` reads IDAR data in the LAS format and computes statistics about precision "advertised" in the header
* `lasprobe` probes he elevation of a LIDAR for a given x and y location
* `laspublish` do D visualization of LiDAR data in a web browser using the WebGL Potree
* `lasreturn` reports eometric return statistics and repairs 'number of returns' field based on GPS times
* `lassort` sorts points by gps_time, point_source, or into spatial proximity
* `lassplit` splits points of LAS file(s) into flightlines or other criteria
* `lasthin` thins lowest / highest / random LAS points via a grid
* `lastile` tiles huge amounts of LAS points into square tiles
* `lastool` is an old GUI for multiple LAStools (now each tool has its own GUI)
* `lastrack` classifies LiDAR point based on distance from a trajectory
* `lasvdatum` transforms iDAR from ellipsoidal to orthometric elevations using a grid
* `lasvoxel` computes voxelization of points
* `shp2las` turns an ESRI's Shapefile into binary LAS
## BLAST extension
* `blast2dem` rasters like las2dem, but with streaming TINs for billions of points.
* `blast2iso` contours like las2iso, but with streaming TINs for billions of points.
# Installation
Binary downloads for Windows and Linux are available at 
  https://rapidlasso.de/downloads
The LAStools download contains all binaries of the open source and licensed tools.
It also contains the LASzip/LASlib libraries and all BLAST binaries.
All licensed tools can be tested for free up to the point limit (~3-5 million points).
## Windows
All binaries are included in the download file.
There is a full installer download and a binary-only download.
For the binary download:
1. create directory "c:\lastools"
2. unzip LAStools.zip to this directory
3. run the LAStools executables
## Linux
Detailed information at https://rapidlasso.de/lastools-linux/
1. create an installation target and extract the package
    cd ~
    mkdir lastools
    cd lastools
    wget https://downloads.rapidlasso.de/LAStools.tar.gz
    tar xvzf LAStools.tar.gz
    rm LAStools.tar.gz
2. expand your library path to include your installation directory
    export LD_LIBRARY_PATH=.:$LD_LIBRARY_PATH
3. install dependencies
    sudo apt-get install libjpeg62 libpng-dev libtiff-dev libjpeg-dev libz-dev libproj-dev liblzma-dev libjbig-dev libzstd-dev libgeotiff-dev libwebp-dev liblzma-dev libsqlite3-dev
4. run the LAStools executables
    ./laszip64
# Examples
Numerous examples can be found in the included readme files in the bin directory.
Some sample DOS batch scripts can be found in the `.\example_batch_scripts` directory.
# Open source tools
All open source tools can be compiled from source code.
A ready-to-use MSVS solution file (LAStools.sln) is available for Windows.
This solution builds all open source tools and dlls in 64 bit.
There is a cmake file for Linux and MacOS.
Just go to the root directory and run
    cmake -DCMAKE_BUILD_TYPE=Release CMakeLists.txt  
    cmake --build .  
The QGIS toolbox can be installed within QGIS, see (https://rapidlasso.de/lastools-as-qgis-plugin/).
The binary download contains the plugin for ArcGIS in `.\ArcGIS_toolbox`.
# Links
Binary download at
https://rapidlasso.de/downloads/
* official website:  https://rapidlasso.de
* user group:     http://groups.google.com/group/lastools
# License
Please read the `LICENSE.txt` file for legal use and licensing information.
Your feedback is highly appreciated. Feel free to let us know what you use LAStools for and what features and improvements you might need.
(c) 2007-2024 info@rapidlasso.de - https://rapidlasso.de
</t>
        </is>
      </c>
    </row>
    <row r="275">
      <c r="A275" s="1" t="n">
        <v>209</v>
      </c>
      <c r="B275" t="inlineStr">
        <is>
          <t>MatanYadaev/laravel-eloquent-spatial</t>
        </is>
      </c>
      <c r="C275" t="inlineStr">
        <is>
          <t xml:space="preserve"># Laravel Eloquent Spatial
[![Latest Version on Packagist](https://img.shields.io/packagist/v/matanyadaev/laravel-eloquent-spatial.svg?style=flat-square)](https://packagist.org/packages/matanyadaev/laravel-eloquent-spatial)
![Tests](https://github.com/matanyadaev/laravel-eloquent-spatial/workflows/Tests/badge.svg)
![Static code analysis](https://github.com/matanyadaev/laravel-eloquent-spatial/workflows/Static%20code%20analysis/badge.svg)
![Lint](https://github.com/matanyadaev/laravel-eloquent-spatial/workflows/Lint/badge.svg)
[![Total Downloads](https://img.shields.io/packagist/dt/matanyadaev/laravel-eloquent-spatial.svg?style=flat-square)](https://packagist.org/packages/matanyadaev/laravel-eloquent-spatial)
**This Laravel package allows you to easily work with spatial data types and functions.**
Supported databases:
- MySQL 5.7/8
- MariaDB 10
- Postgres 12/13/14/15/16 with PostGIS 3.4
## Getting Started
### Installing the Package
You can install the package via composer:
```bash
composer require matanyadaev/laravel-eloquent-spatial
```
### Setting Up Your First Model
1. First, generate a new model along with a migration file by running:
   ```bash
   php artisan make:model {modelName} --migration
   ```
2. Next, add some spatial columns to the migration file. For instance, to create a "places" table:
    ```php
    use Illuminate\Database\Migrations\Migration;
    use Illuminate\Database\Schema\Blueprint;
    class CreatePlacesTable extends Migration
    {
        public function up(): void
        {
            Schema::create('places', static function (Blueprint $table) {
                $table-&gt;id();
                $table-&gt;string('name')-&gt;unique();
                $table-&gt;geometry('location', subtype: 'point')-&gt;nullable();
                $table-&gt;geometry('area', subtype: 'polygon')-&gt;nullable();
                $table-&gt;timestamps();
            });
        }
        public function down(): void
        {
            Schema::dropIfExists('places');
        }
    }
    ```
3. Run the migration:
    ```bash
    php artisan migrate
    ```
4. In your new model, fill the `$fillable` and `$casts` arrays and use the `HasSpatial` trait:
    ```php
    namespace App\Models;
    use Illuminate\Database\Eloquent\Model;
    use MatanYadaev\EloquentSpatial\Objects\Point;
    use MatanYadaev\EloquentSpatial\Objects\Polygon;
    use MatanYadaev\EloquentSpatial\Traits\HasSpatial;
    /**
     * @property Point $location
     * @property Polygon $area
     */
    class Place extends Model
    {
        use HasSpatial;
        protected $fillable = [
            'name',
            'location',
            'area',
        ];
        protected $casts = [
            'location' =&gt; Point::class,
            'area' =&gt; Polygon::class,
        ];
    }
    ```
### Interacting with Spatial Data
After setting up your model, you can now create and access spatial data. Here's an example:
```php
use App\Models\Place;
use MatanYadaev\EloquentSpatial\Objects\Polygon;
use MatanYadaev\EloquentSpatial\Objects\LineString;
use MatanYadaev\EloquentSpatial\Objects\Point;
use MatanYadaev\EloquentSpatial\Enums\Srid;
// Create new records
$londonEye = Place::create([
    'name' =&gt; 'London Eye',
    'location' =&gt; new Point(51.5032973, -0.1217424),
]);
$whiteHouse = Place::create([
    'name' =&gt; 'White House',
    'location' =&gt; new Point(38.8976763, -77.0365298, Srid::WGS84-&gt;value), // with SRID
]);
$vaticanCity = Place::create([
    'name' =&gt; 'Vatican City',
    'area' =&gt; new Polygon([
        new LineString([
              new Point(12.455363273620605, 41.90746728266806),
              new Point(12.450309991836548, 41.906636872349075),
              new Point(12.445632219314575, 41.90197359839437),
              new Point(12.447413206100464, 41.90027269624499),
              new Point(12.457906007766724, 41.90000118654431),
              new Point(12.458517551422117, 41.90281205461268),
              new Point(12.457584142684937, 41.903107507989986),
              new Point(12.457734346389769, 41.905918239316286),
              new Point(12.45572805404663, 41.90637337450963),
              new Point(12.455363273620605, 41.90746728266806),
        ]),
    ]),
])
// Access the data
echo $londonEye-&gt;location-&gt;latitude; // 51.5032973
echo $londonEye-&gt;location-&gt;longitude; // -0.1217424
echo $whiteHouse-&gt;location-&gt;srid; // 4326
echo $vacationCity-&gt;area-&gt;toJson(); // {"type":"Polygon","coordinates":[[[41.90746728266806,12.455363273620605],[41.906636872349075,12.450309991836548],[41.90197359839437,12.445632219314575],[41.90027269624499,12.447413206100464],[41.90000118654431,12.457906007766724],[41.90281205461268,12.458517551422117],[41.903107507989986,12.457584142684937],[41.905918239316286,12.457734346389769],[41.90637337450963,12.45572805404663],[41.90746728266806,12.455363273620605]]]}
```
## Further Reading
For more comprehensive documentation on the API, please refer to the [API](API.md) page.
## Extension
### Extend Geometry class with macros
You can add new methods to the `Geometry` class through macros.
Here's an example of how to register a macro in your service provider's `boot` method:
```php
class AppServiceProvider extends ServiceProvider
{
    public function boot(): void
    {
        Geometry::macro('getName', function (): string {
            /** @var Geometry $this */
            return class_basename($this);
        });
    }
}
```
Use the method in your code:
```php
$londonEyePoint = new Point(51.5032973, -0.1217424);
echo $londonEyePoint-&gt;getName(); // Point
```
### Extend with custom geometry classes
You can extend the geometry classes by creating custom geometry classes and add functionality. You can also override existing methods, although it is not recommended, as it may lead to unexpected behavior.
1. Create a custom geometry class that extends the base geometry class. 
```php
use MatanYadaev\EloquentSpatial\Objects\Point;
class ExtendedPoint extends Point
{
    public function toCustomArray(): array
    {
        return 'coordinates' =&gt; [
            'latitude' =&gt; $this-&gt;latitude,
            'longitude' =&gt; $this-&gt;longitude
        ]
    }
}
```
2. Update the geometry class mapping in a service provider file.
```php
use App\ValueObjects\ExtendedPoint;
use Illuminate\Support\ServiceProvider;
use MatanYadaev\EloquentSpatial\EloquentSpatial;
class AppServiceProvider extends ServiceProvider
{
    public function boot(): void
    {
        EloquentSpatial::usePoint(ExtendedPoint::class);
    }
}
```
3. Update your model to use the custom geometry class in the `$casts` property or `casts()` method.
```php
use App\ValueObjects\ExtendedPoint;
use Illuminate\Database\Eloquent\Model;
use MatanYadaev\EloquentSpatial\Traits\HasSpatial;
class Place extends Model
{
    use HasSpatial;
    protected $casts = [
        'coordinates' =&gt; ExtendedPoint::class,
    ];
    // Or:
    protected function casts(): array
    {
        return [
            'coordinates' =&gt; ExtendedPoint::class,
        ];
    }
}
```
4. Use the custom geometry class in your code.
```php
use App\Models\Location;
use App\ValueObjects\ExtendedPoint;
$place = Place::create([
    'name' =&gt; 'London Eye',
    'coordinates' =&gt; new ExtendedPoint(51.5032973, -0.1217424),
]);
echo $place-&gt;coordinates-&gt;toCustomArray(); // ['longitude' =&gt; -0.1217424, 'latitude' =&gt; 51.5032973]
```
## Development
Here are some useful commands for development:
* Run tests: `composer pest:mysql`, `composer pest:mariadb`, `composer pest:postgres`
* Run tests with coverage: `composer pest-coverage:mysql`
* Perform type checking: `composer phpstan`
* Perform code formatting: `composer pint`
Before running tests, make sure to run `docker-compose up` to start the database container.
## Updates and Changes
For details on updates and changes, please refer to our [CHANGELOG](CHANGELOG.md).
## License
Laravel Eloquent Spatial is released under The MIT License (MIT). For more information, please see our [License File](LICENSE.md).
</t>
        </is>
      </c>
    </row>
    <row r="276">
      <c r="A276" s="1" t="n">
        <v>153</v>
      </c>
      <c r="B276" t="inlineStr">
        <is>
          <t>InsightSoftwareConsortium/ITK</t>
        </is>
      </c>
      <c r="C276" t="inlineStr">
        <is>
          <t xml:space="preserve">![ITK - The Insight Toolkit](https://raw.githubusercontent.com/InsightSoftwareConsortium/ITK/801370c025c7d296783481779a41c6d559c992c5/Documentation/Art/itkBannerSmall.png)
ITK: The Insight Toolkit
========================
[![GitHub release](https://img.shields.io/github/release/InsightSoftwareConsortium/ITK.svg)](https://github.com/InsightSoftwareConsortium/ITK/releases/latest)
[![PyPI](https://img.shields.io/pypi/v/itk.svg)](https://pypi.python.org/pypi/itk)
[![Wheels](https://img.shields.io/pypi/wheel/itk.svg)](https://pypi.org/project/itk)
[![License](https://img.shields.io/badge/License-Apache%202.0-blue.svg)](https://github.com/InsightSoftwareConsortium/ITK/blob/master/LICENSE)
[![DOI](https://zenodo.org/badge/800928.svg)](https://zenodo.org/badge/latestdoi/800928)
[![Powered by NumFOCUS](https://img.shields.io/badge/powered%20by-NumFOCUS-orange.svg?style=flat&amp;colorA=E1523D&amp;colorB=007D8A)](https://numfocus.org)
| | C++ | Python |
|:------:|:--------:|:--------:|
| Linux | [![Build Status](https://dev.azure.com/itkrobotlinux/ITK.Linux/_apis/build/status/ITK.Linux?branchName=master)](https://dev.azure.com/itkrobotlinux/ITK.Linux/_build/latest?definitionId=2&amp;branchName=master) | [![Build Status](https://dev.azure.com/itkrobotlinuxpython/ITK.Linux.Python/_apis/build/status/ITK.Linux.Python?branchName=master)](https://dev.azure.com/itkrobotlinuxpython/ITK.Linux.Python/_build/latest?definitionId=3&amp;branchName=master) |
| Windows | [![Build Status](https://dev.azure.com/itkrobotwindow/ITK.Windows/_apis/build/status/ITK.Windows?branchName=master)](https://dev.azure.com/itkrobotwindow/ITK.Windows/_build/latest?definitionId=2&amp;branchName=master) | [![Build Status](https://dev.azure.com/itkrobotwindowpython/ITK.Windows.Python/_apis/build/status/ITK.Windows.Python?branchName=master)](https://dev.azure.com/itkrobotwindowpython/ITK.Windows.Python/_build/latest?definitionId=1) |
| macOS | [![Build Status](https://dev.azure.com/itkrobotmacos/ITK.macOS/_apis/build/status/ITK.macOS?branchName=master)](https://dev.azure.com/itkrobotmacos/ITK.macOS/_build/latest?definitionId=2&amp;branchName=master) | [![Build Status](https://dev.azure.com/itkrobotmacospython/ITK.macOS.Python/_apis/build/status/ITK.macOS.Python?branchName=master)](https://dev.azure.com/itkrobotmacospython/ITK.macOS.Python/_build/latest?definitionId=2&amp;branchName=master) |
| macOS (Apple Silicon)|  [![ITK.macOS.Arm64](https://github.com/InsightSoftwareConsortium/ITK/actions/workflows/macos-arm.yml/badge.svg)](https://github.com/InsightSoftwareConsortium/ITK/actions/workflows/macos-arm.yml)| |
| Linux (Code coverage)| [![Build Status](https://dev.azure.com/itkrobotbatch/ITK.Coverage/_apis/build/status/ITK.Coverage?branchName=master)](https://dev.azure.com/itkrobotbatch/ITK.Coverage/_build/latest?definitionId=3&amp;branchName=master) | |
Links
-----
* [Homepage](https://itk.org)
* [Download](https://docs.itk.org/en/latest/download.html)
* [Documentation](https://docs.itk.org/)
* [Discussion](https://discourse.itk.org/)
* [Software Guide](https://itk.org/ItkSoftwareGuide.pdf)
* [Examples](https://examples.itk.org/)
* [Issue tracking](https://github.com/InsightSoftwareConsortium/ITK/issues)
* [Submit a patch](CONTRIBUTING.md)
*Note*: For questions related to ITK, please use the official [Discussion](https://discourse.itk.org/)
space: the [issue tracker](https://github.com/InsightSoftwareConsortium/ITK/issues)
is reserved to track different aspects of the software development process, as
highlighted by the available templates.
About
-----
The Insight Toolkit (ITK) is an open-source, cross-platform toolkit for
N-dimensional scientific image processing, segmentation, and registration.
Segmentation is the process of identifying and classifying data found in a
digitally sampled representation. Typically the sampled representation is an
image acquired from such medical instrumentation as CT or MRI scanners.
Registration is the task of aligning or developing correspondences between
data. For example, in the medical environment, a CT scan may be aligned with a
MRI scan in order to combine the information contained in both.
[//]: # (numfocus-fiscal-sponsor-attribution)
The ITK project uses an [open governance model](./GOVERNANCE.md)
and is fiscally sponsored by [NumFOCUS](https://numfocus.org/). Consider making
a [tax-deductible donation](https://opencollective.com/itk) to help the project
pay for developer time, professional services, travel, workshops, and a variety of other needs.
&lt;div align="center"&gt;
  &lt;a href="https://numfocus.org/project/itk"&gt;
    &lt;img height="60px"
         src="https://raw.githubusercontent.com/numfocus/templates/master/images/numfocus-logo.png"
         align="center"&gt;
  &lt;/a&gt;
&lt;/div&gt;
&lt;br&gt;
ITK is distributed in binary Python packages. To install:
```bash
pip install itk
```
or
```bash
conda install -c conda-forge itk
```
The cross-platform, C++ core of the toolkit may be built from source using
[CMake](https://cmake.org).
Copyright
---------
[NumFOCUS](https://numfocus.org/) holds the copyright of this software.
NumFOCUS is a non-profit entity that promotes the use of open source
scientific software for educational and research purposes.  NumFOCUS delegates
project governance to the [Insight Software
Consortium](https://www.insightsoftwareconsortium.org) Council, an educational
consortium dedicated to promoting and maintaining open-source, freely
available software for medical image analysis. This includes promoting such
software in teaching, research, and commercial applications, and maintaining
webpages and user and developer communities.  ITK is distributed under a
license that enables use for both non-commercial and commercial applications.
See
[LICENSE](https://github.com/InsightSoftwareConsortium/ITK/blob/master/LICENSE)
and
[NOTICE](https://github.com/InsightSoftwareConsortium/ITK/blob/master/NOTICE)
files for details.
Supporting ITK
--------------
ITK is a fiscally sponsored project of [NumFOCUS](https://numfocus.org/), a non-profit dedicated
to supporting the open source scientific computing community. If you want to
support ITK's mission to develop and maintain open-source, reproducible
scientific image analysis software for education and research, please consider
making a [donation](https://opencollective.com/itk) to support our efforts.
NumFOCUS is 501(c)(3) non-profit charity in the United States; as such,
donations to NumFOCUS are tax-deductible as allowed by law. As with any
donation, you should consult with your personal tax adviser or the IRS about
your particular tax situation.
Professional Services
---------------------
[Kitware](https://www.kitware.com/) provides professional services for ITK,
including custom solution creation, collaborative research and development,
development support, and training.
Citation
--------
To cite ITK, please reference, as appropriate:
### The papers
&gt; McCormick M, Liu X, Jomier J, Marion C, Ibanez L. ITK: enabling reproducible research and open science. Front Neuroinform. 2014;8:13. Published 2014 Feb 20. doi:10.3389/fninf.2014.00013
&gt; Yoo TS, Ackerman MJ, Lorensen WE, Schroeder W, Chalana V, Aylward S, Metaxas D, Whitaker R. Engineering and Algorithm Design for an Image Processing API: A Technical Report on ITK – The Insight Toolkit. In Proc. of Medicine Meets Virtual Reality, J. Westwood, ed., IOS Press Amsterdam pp 586-592 (2002).
### The books
&gt; Johnson, McCormick, Ibanez. "The ITK Software Guide: Design and Functionality." Fourth Edition. Published by Kitware, Inc. 2015 ISBN: 9781-930934-28-3.
&gt; Johnson, McCormick, Ibanez. "The ITK Software Guide: Introduction and Development Guidelines." Fourth Edition. Published by Kitware, Inc. 2015 ISBN: 9781-930934-27-6.
### Specific software version
[![DOI](https://zenodo.org/badge/800928.svg)](https://zenodo.org/badge/latestdoi/800928)
Once your work has been published, please create a pull request to add
the publication to the
[ITKBibliography.bib](https://github.com/InsightSoftwareConsortium/insightsoftwareconsortium.org/blob/master/static/citations-visualization/ITKBibliography.bib)
file.
</t>
        </is>
      </c>
    </row>
    <row r="277">
      <c r="A277" s="1" t="n">
        <v>55</v>
      </c>
      <c r="B277" t="inlineStr">
        <is>
          <t>developmentseed/geolambda</t>
        </is>
      </c>
      <c r="C277" t="inlineStr">
        <is>
          <t xml:space="preserve"># GeoLambda: geospatial AWS Lambda Layer
The GeoLambda project provides public Docker images and AWS Lambda Layers containing common geospatial native libraries. GeoLambda contains the libraries for GDAL, Proj, GEOS, GeoTIFF, HDF4/5, SZIP, NetCDF, OpenJPEG, WEBP, ZSTD, and others. For some applications you may wish to minimize the size of the libraries by excluding unused libraries, or you may wish to add other libraries. In this case this repository can be used as a template to create your own Docker image or Lambda Layer following the instructions in this README.
This repository also contains additional images and layers for specific runtimes. Using them as a Layer assumes the use of the base GeoLambda layer.
- [Python](python/README.md)
## Usage
While GeoLambda was initially intended for AWS Lambda it is also useful as a base geospatial Docker image. For detailed info on what is included in each image, see the Dockerfile for that version or the [CHANGELOG](CHANGELOG.md). A version summary is provided here:
| geolambda | GDAL  | Notes |
| --------- | ----  | ----- |
| 1.0.0     | 2.3.1 | |
| 1.1.0     | 2.4.1 | |
| 1.2.0     | 2.4.2 | Separate Python (3.7.4) image and Lambda Layer added |
| 2.0.0		| 3.0.1 | libgeotiff 1.5.1, proj 6.2.0 |
| 2.1.0		| 3.2.1 | libgeotiff 1.6.0, proj 7.2.1, openjpeg 2.4.0, Python layer 3.7.9 |
#### Environment variables
When using GeoLambda some environment variables need to be set. These are set in the Docker image, but if using the Lambda Layer they will need to be set:
- GDAL_DATA=/opt/share/gdal
- PROJ_LIB=/opt/share/proj   (only needed for GeoLambda 2.0.0+)
### Lambda Layers
If you just wish to use the publicly available Lambda layers you will need the ARN for the layer in the same region as your Lambda function. Currently, the latest GeoLambda layers are deployed in `us-east-1`, `us-west-2`, `eu-central-1`, `eu-west-2`, and `eu-north-1`. If you want to use it in another region please file an issue or you can also create your own layer using this repository (see instructions below on 'Create a new version').
#### v2.1.0
| Region | ARN |
| ------ | --- |
| us-east-1 | arn:aws:lambda:us-east-1:552188055668:layer:geolambda:4 |
| us-west-2 | arn:aws:lambda:us-west-2:552188055668:layer:geolambda:4 |
| eu-central-1 | arn:aws:lambda:eu-central-1:552188055668:layer:geolambda:4 |
| eu-west-2 | |
| eu-north-1 | | 
#### v2.1.0-python
See the [GeoLambda Python README](python/README.md). The Python Lambda Layer includes the libraries `numpy`, `rasterio`, `GDAL`, `pyproj`, and `shapely`, plus everything in the standard GeoLambda layer. Note this is a change from v2.0.0 where both Layers needed to be included in a Lambda.
| Region | ARN |
| ------ | --- |
| us-east-1 | arn:aws:lambda:us-east-1:552188055668:layer:geolambda-python:3 |
| us-west-2 | arn:aws:lambda:us-west-2:552188055668:layer:geolambda-python:3 |
| eu-central-1 | arn:aws:lambda:eu-central-1:552188055668:layer:geolambda-python:3 |
| eu-west-2 | |
| eu-north-1 | | 
#### v2.0.0
| Region | ARN |
| ------ | --- |
| us-east-1 | arn:aws:lambda:us-east-1:552188055668:layer:geolambda:4 |
| us-west-2 | arn:aws:lambda:us-west-2:552188055668:layer:geolambda:4 |
| eu-central-1 | arn:aws:lambda:eu-central-1:552188055668:layer:geolambda:4 |
#### v2.0.0-python
See the [GeoLambda Python README](python/README.md). The Python Lambda Layer includes the libraries `numpy`, `rasterio`, `GDAL`, `pyproj`, and `shapely`. This is an addition to the standard GeoLambda layer; if you wish to use GeoLambda-Python, both layers must be included.
| Region | ARN |
| ------ | --- |
| us-east-1 | arn:aws:lambda:us-east-1:552188055668:layer:geolambda-python:3 |
| us-west-2 | arn:aws:lambda:us-west-2:552188055668:layer:geolambda-python:3 |
| eu-central-1 | arn:aws:lambda:eu-central-1:552188055668:layer:geolambda-python:3 |
#### v1.2.0
| Region | ARN |
| ------ | --- |
| us-east-1 | arn:aws:lambda:us-east-1:552188055668:layer:geolambda:2 |
| us-west-2 | arn:aws:lambda:us-west-2:552188055668:layer:geolambda:2 |
| eu-central-1 | arn:aws:lambda:eu-central-1:552188055668:layer:geolambda:2 |
#### v1.2.0-python
See the [GeoLambda Python README](python/README.md). The Python Lambda Layer includes the libraries `numpy`, `rasterio`, `GDAL`, `pyproj`, and `shapely`. This is an addition to the standard GeoLambda layer; if you wish to use GeoLambda-Python, both layers must be included.
| Region | ARN |
| ------ | --- |
| us-east-1 | arn:aws:lambda:us-east-1:552188055668:layer:geolambda-python:1 |
| us-west-2 | arn:aws:lambda:us-west-2:552188055668:layer:geolambda-python:1 |
| eu-central-1 | arn:aws:lambda:eu-central-1:552188055668:layer:geolambda-python:1 |
#### v1.1.0
| Region | ARN |
| ------ | --- |
| us-east-1 | arn:aws:lambda:us-east-1:552188055668:layer:geolambda:1 |
| us-west-2 | arn:aws:lambda:us-west-2:552188055668:layer:geolambda:1 |
| eu-central-1 | arn:aws:lambda:eu-central-1:552188055668:layer:geolambda:1 |
### Docker images
The Docker images used to create the Lambda layer are also published to Docker Hub, and thus are also suitable for general use as a base image for geospatial applications. 
The developmentseed/geolambda image in Docker Hub is tagged by version.
	$ docker pull developmentseed/geolambda:&lt;version&gt;
Or just include it in your own Dockerfile as the base image.
```
FROM developmentseed/geolambda:&lt;version&gt;
```
The GeoLambda image does not have an entrypoint defined, so a command must be provided when you run it. This example will mount the current directory to /work and run the container interactively.
	$ docker run --rm -v $PWD:/home/geolambda -it developmentseed/geolambda:latest /bin/bash
All of the GDAL CLI tools are installed so could be run on images in the current directory.
## Development
Contributions to the geolambda project are encouraged. The goal is to provide a turnkey method for developing and deploying geospatial applications to AWS. The 'master' branch in this repository contains the current state as deployed to the Docker Hub images `developmentseed/geolambda:latest` and `devlopmentseed/geolambda-python:latest`, along with a tag of the version. The 'develop' branch is the development version and is not deployed to Docker Hub.
When making a merge to the `master` branch be sure to increment the `VERSION` file. Circle will push the new version as a tag to GitHub and build and push the image to Docker Hub. If a GitHub tag already exists with that version the process will fail.
### Create a new version
Use the Dockerfile here as a template for your own version of GeoLambda. Simply edit it to remove or add additional libraries, then build and tag with your own name. The steps below are used to create a new official version of GeoLambda, replace `developmentseed/geolambda` with your own name.
To create a new version of GeoLambda follow these steps. Note that this is the manual process of what is currently done in CircleCI, so it is not necessary to perform them but they are useful as an example for deploying your own versions.
1. update the version in the `VERSION` file
The version in the VERSION file will be used to tag the Docker images and create a GitHub tag.
2. build the image:
```
$ VERSION=$(cat VERSION)
$ docker build . -t developmentseed/geolambda:${VERSION}
```
3. Push the image to Docker Hub:
```
$ docker push developmentseed/geolambda:${VERSION}
```
4. Create deployment package using the built-in [packaging script](bin/package.sh)
```
$ docker run --rm -v $PWD:/home/geolambda \
	-it developmentseed/geolambda:${VERSION} package.sh
```
This will create a lambda/ directory containing the native libraries and related files, along with a `lambda-deploy.zip` file that can be deployed as a Lambda layer.
5. Push as Lambda layer (if layer already exists a new version will be created)
```
$ aws lambda publish-layer-version \
	--layer-name geolambda \
	--license-info "MIT" \
	--description "Native geospatial libaries for all runtimes" \
	--zip-file fileb://lambda-deploy.zip
```
6. Make layer public (needs to be done each time a new version is published)
```
$ aws lambda add-layer-version-permission --layer-name geolambda \
	--statement-id public --version-number 1 --principal '*' \
	--action lambda:GetLayerVersion
```
</t>
        </is>
      </c>
    </row>
    <row r="278">
      <c r="A278" s="1" t="n">
        <v>220</v>
      </c>
      <c r="B278" t="inlineStr">
        <is>
          <t>mojodna/tessera</t>
        </is>
      </c>
      <c r="C278" t="inlineStr">
        <is>
          <t xml:space="preserve"># tessera
tessera is a [tilelive](https://github.com/mapbox/tilelive.js)-based tile
server.
Using the power of the tilelive ecosystem, it is capable of serving and
rendering tiles from many sources.
## Installation
```bash
npm install -g tessera
npm install -g &lt;tilelive modules...&gt;
```
## How to Use
tessera does not install tilelive providers itself; it is up to you to
(globally) install any modules that you wish to use (along with dependencies
present in your configuration; e.g. a TM2 style that loads data tiles from an
HTTP source).
Modules listed in
[tilelive-modules](https://github.com/mojodna/tilelive-modules) will be
auto-detected and loaded if they have been installed. For other modules, you
will need to `--require` them explicitly.
To serve up an [MBTiles](https://www.mapbox.com/developers/mbtiles/) archive
using [node-mbtiles](https://github.com/mapbox/node-mbtiles):
```bash
npm install -g @mapbox/mbtiles
tessera mbtiles://./whatever.mbtiles
```
_Note_: If you want to be able to preview vector tiles (MVT/PBF), you need these 2 modules:
```bash
npm install -g tilelive-vector tilelive-xray
```
_Note_: If you want to render static maps from an endpoint, you'll need to use
`~0.13.1`, as static map functionality was removed in `v0.14.0` to simplify
dependencies (see [#86](https://github.com/mojodna/tessera/issues/86) for more
context).
To serve up a [TileMill](https://www.mapbox.com/tilemill/) (or
[Carto](https://github.com/mapbox/carto)) project using
[tilelive-carto](https://github.com/mojodna/tilelive-carto):
```bash
tessera carto+file://./project.mml
```
To serve up a [TM2](https://github.com/mapbox/tm2) style using
[tilelive-tmstyle](https://github.com/mojodna/tilelive-tmstyle):
```bash
tessera tmstyle://./
```
**Note**: non-`mapbox:` sources may need to have their protocols changed;
tessera requires that styles using HTTP-accessible data have `tilejson+http:`
as their protocol where TM2 expects `http:`.  See
[mojodna/tilelive-http#2](https://github.com/mojodna/tilelive-http/issues/2)
for more information.
To serve up a [TM2](https://github.com/mapbox/tm2) data source (it will use
`data.yml` as the source of truth) using
[tilelive-tmsource](https://github.com/mojodna/tilelive-tmsource):
```bash
tessera tmsource://./
```
To serve up a bare [Mapnik](https://github.com/mapnik/mapnik) stylesheet using
[tilelive-mapnik](https://github.com/mapbox/tilelive-mapnik):
```bash
tessera mapnik://./stylesheet.xml
```
To serve up files from a filesystem using
[tilelive-file](https://github.com/mapbox/tilelive-file):
```bash
tessera file://./tiles
```
To proxy HTTP-accessible tiles using
[tilelive-http](https://github.com/mojodna/tilelive-http):
```bash
tessera http://tile.stamen.com/toner/{z}/{x}/{y}.png
```
To proxy Mapbox-hosted tiles using
[tilelive-mapbox](https://github.com/mojodna/tilelive-mapbox):
```bash
tessera mapbox:///mapbox.mapbox-streets-v4
```
To proxy tiles with available
[TileJSON](https://www.mapbox.com/developers/tilejson/) using
[node-tilejson](https://github.com/mapbox/node-tilejson):
```bash
tessera tilejson+http://a.tiles.mapbox.com/v3/mapbox.mapbox-streets-v4.json
```
A [TileJSON](https://github.com/mapbox/tilejson-spec/tree/master/2.2.0) endpoint is available at /[PATH]/index.json (for instance, localhost:8080/index.json), containing metadata about the tiles being served.
## Configuration
Tessera has command-line options:
```bash
Usage: node tessera.js [uri] [options]
uri     tilelive URI to serve
Options:
   -C SIZE, --cache-size SIZE          Set the cache size (in MB)  [10]
   -c CONFIG, --config CONFIG          Provide a configuration file or directory
   -p PORT, --port PORT                Set the HTTP Port  [8080]
   -b HOST, --bind HOST                Set interface to listen on [0.0.0.0]
   -m, --multiprocess                  Start multiple processes  [false]
   -P, --processes                     Number of processes to start  [8]
   -r MODULE, --require MODULE         Require a specific tilelive module
   -S SIZE, --source-cache-size SIZE   Set the source cache size (in # of sources)  [10]
   -s SOCKET, --socket SOCKET          Listen on unix socket
   -v, --version                       Show version info
A tilelive URI or configuration file is required.
```
Commonly used options can be set using the `TESSERA_OPTS` environment variable.
This is what a configuration file looks like:
```javascript
{
  "/": {
    "source": "mbtiles:///Users/seth/archive.mbtiles",
    "cors": false,
    "timing": false
  },
  "/a": {
    "source": "mbtiles:///Users/seth/archive.mbtiles",
    "headers": {
      "Cache-Control": "public,max-age={{#tileJSON}}86400{{/tileJSON}}{{#tile}}3600{{/tile}}",
      "Surrogate-Control": "max-age=86400",
      "Surrogate-Keys": "{{#tile}}z{{zoom}} x{{x}} y{{y}}{{/tile}}"
    }
  },
  "/b": "mbtiles:///Users/seth/archive.mbtiles"
}
```
Header values are treated as
[Mustache](http://mustache.github.io/mustache.5.html) (technically
[Handlebars](http://handlebarsjs.com/)) templates, which allow them to vary by
request. The following variables are available to header templates:
* `tile.retina` - for retina (`@2x`) requests
* `tile.zoom` - zoom (for tile requests)
* `tile.x` - row (for tile requests)
* `tile.y` - column (for tile requests)
* `tile.format` - requested format
* `tileJSON` - for TileJSON requests
* `200` - HTTP 200
* `404` - HTTP 404
* `invalidFormat` - the requested format did not match what the tilelive source
  provides
* `invalidZoom` - the requested zoom is outside the available range
* `invalidCoordinates` - the requested coordinates are outside the available bounds
CORS and `X-Response-Time` can be disabled per-style:
```javascript
{
  "cors": false,
  "timing": false
}
```
(Note that enabling for `/` will propagate to all subdirectories, as they act
as middleware.)
Custom tile paths may be set per-style:
```javascript
{
  "tilePath": "/{z}/{x}/{y}-debug.{format}"
}
```
The default tile path is:
```javascript
{
  "tilePath": "/{z}/{x}/{y}.{format}"
}
```
(_Note_: the final `.` will be expanded to transparently support retina
requests (effectively `/{z}/{x}/{y}@2x.{format}`).)
If `--config` is set to a directory, all JSON files in it will be concatenated
together to form a single configuration. In the case of repeated options or
paths, the last one will win (where files are loaded in alphabetical order).
For sources that render rasters from vector tiles at and have a max zoom level
that is higher than the max zoom level of the vector tiles it can be helpful to
have additional variables available for headers that represent the vector tile
that a raster was rendered from. This can be enabled with an additional source
option in the configuration file:
```javascript
{
  "sourceMaxZoom": 14
}
```
This will make three additional values available for header templates:
* `tile.sourceZoom`
* `tile.sourceX`
* `tile.sourceY`
For example: if `sourceMaxZoom` is set to 14, a request for tile 16/100/100
will set the following variables:
* `tile.sourceZoom = 14`
* `tile.sourceX = 25`
* `tile.sourceY = 25`
## Multiprocess mode
By default, tessera runs in a single process (modules, e.g. Mapnik, may use
multiple threads). For sources that are CPU intensive  to render, or when
running on servers with large numbers of CPU cores there can be significant
performance improvements from running in multiprocess mode. When multiprocess
mode is enabled with the `--multiprocess` option multiple processes will be
started, with each process running a single thread, enabling many requests to be
served at once. The number of processes to be started defaults to the number of
CPU cores on the host, but can be configured with the `--processes` option.
## Environment Variables
* `PORT` - Port to bind to. Defaults to `8080`.
* `HOST` - Interface to listen on. Defaults to `0.0.0.0` (all).
* `CACHE_SIZE` - Cache size (in MB) for
  [tilelive-cache](https://github.com/mojodna/tilelive-cache). Defaults to
  10MB.
* `SOCKET` - Unix socket to bind to. Optional.
* `SOURCE_CACHE_SIZE` - Number of sources to cache (for
  [tilelive-cache](https://github.com/mojodna/tilelive-cache)). Defaults to 6.
  *NOTE*: implicit retina versions count as an extra source.
* `TESSERA_OPTS` - Additional command-line arguments.
</t>
        </is>
      </c>
    </row>
    <row r="279">
      <c r="A279" s="1" t="n">
        <v>249</v>
      </c>
      <c r="B279" t="inlineStr">
        <is>
          <t>openscenegraph/OpenSceneGraph</t>
        </is>
      </c>
      <c r="C279" t="inlineStr">
        <is>
          <t xml:space="preserve">[![Build Status](https://travis-ci.org/openscenegraph/OpenSceneGraph.svg?branch=master)](https://travis-ci.org/openscenegraph/OpenSceneGraph)
[![Coverity Status](https://scan.coverity.com/projects/9159/badge.svg)](https://scan.coverity.com/projects/openscenegraph-openscenegraph)
[![Documentation](https://codedocs.xyz/openscenegraph/OpenSceneGraph.svg)](https://codedocs.xyz/openscenegraph/OpenSceneGraph/)
[ABI Tracker](https://abi-laboratory.pro/tracker/timeline/openscenegraph/ "ABI Tracker")
# Introduction
Welcome to the OpenSceneGraph (OSG).
For information on the project, in-depth details on how to compile and run libraries and examples, see the documentation on the OpenSceneGraph website:
http://www.openscenegraph.org/index.php/documentation
For support please use the github OpenSceneGraph Discussions forum:
https://github.com/openscenegraph/OpenSceneGraph/discussions
For the impatient, we've included quick build instructions below, these are are broken down is three parts:
  1) General notes on building the OpenSceneGraph
  2) macOS release notes
  3) iOS release notes
If details below are not sufficient then head over to the openscenegraph.org to the Documentation/GettingStarted and Documentation/PlatformSpecifics sections for more indepth instructions.
Robert Osfield.
Project Lead.
26th April 2018.
---
## Section 1. How to build OpenSceneGraph
If you are using the [vcpkg](https://github.com/Microsoft/vcpkg/) dependency manager you can download and install OpenSceneGraph from source with CMake integration using a single command:
```
vcpkg install osg
```
The OpenSceneGraph uses the CMake build system to generate a platform-specific build environment.  CMake reads the `CMakeLists.txt` files that you'll find throughout the OpenSceneGraph directories, checks for installed dependencies and then generates files for the selected build system.
If you don't already have CMake installed on your system you can grab it from http://www.cmake.org, use version 2.8.0 or later.  Details on the OpenSceneGraph's CMake build can be found at:
http://www.openscenegraph.org/projects/osg/wiki/Build/CMake
Under Unix-like systems (i.e. Linux, IRIX, Solaris, Free-BSD, HP-UX, AIX, macOS) use the `cmake` or `ccmake` command-line utils. Note that `cmake .` defaults to building Release to ensure that you get the best performance from your final libraries/applications.
    cd OpenSceneGraph
    cmake .
    make
    sudo make install
Alternatively, you can create an out-of-source build directory and run cmake or ccmake from there. The advantage to this approach is that the temporary files created by CMake won't clutter the OpenSceneGraph source directory, and also makes it possible to have multiple independent build targets by creating multiple build directories. In a directory alongside the OpenSceneGraph use:
    mkdir build
    cd build
    cmake ../OpenSceneGraph
    make
    sudo make install
Under Windows use the GUI tool CMakeSetup to build your VisualStudio files. The following page on our wiki dedicated to the CMake build system should help guide you through the process:
http://www.openscenegraph.org/index.php/documentation/platform-specifics/windows
Under macOS you can either use the CMake build system above, or use the Xcode projects that you will find in the OpenSceneGraph/Xcode directory. See release notes on macOS CMake build below.
For further details on compilation, installation and platform-specific information read "Getting Started" guide:
http://www.openscenegraph.org/index.php/documentation/10-getting-started
## Section 2. Release notes on macOS build, by Eric Sokolowski et al.
There are two ways to compile OpenSceneGraph under macOS.  The recommended way is to use CMake to generate Xcode project files and then use Xcode to build the library. The default project will be able to build Debug or Release libraries, examples, and sample applications.
The alternative is to build OpenSceneGraph from the command line using `make` or `ninja` using the instructions for Unix-like systems above.
Here are some key settings to consider when using CMake:
- BUILD_OSG_EXAMPLES - By default this is turned off. Turn this setting on to compile many great example programs.
- CMAKE_OSX_ARCHITECTURES - Xcode can create applications, executables, libraries, and frameworks that can be run on more than one architecture. Use this setting to indicate the architectures on which to build OSG. x86_64 is the only supported value for OS versions &gt; 10.7.
- OSG_BUILD_APPLICATION_BUNDLES - Normally only executable binaries are created for the examples and sample applications. Turn this option on if you want to create real macOS .app bundles. There are caveats to creating `.app` bundles, see below.
- OSG_DEFAULT_IMAGE_PLUGIN_FOR_OSX - By default macOS uses the `imageio` plugin instead of the plugins for the individual file types (e.g. `jpg`, `gif`, etc.) to load image file types. The `imageio` plugin can handle all popular file formats through the ImageIO framework.
- OSG_WINDOWING_SYSTEM - You have the choice to use Cocoa, Carbon, or X11 when building applications on macOS. Cocoa is the default for OS versions &gt;= 10.5. Carbon and X11 are no longer actively supported, either by Apple or the OSG community.
### APPLICATION BUNDLES (.app bundles)
The example programs when built as application bundles only contain the executable file. They do not contain the dependent libraries as would a normal bundle, so they are not generally portable to other machines.
They also do not know where to find plugins. An environmental variable OSG_LIBRARY_PATH may be set to point to the location where the plugin .so files are located. OSG_FILE_PATH may be set to point to the location where data files are located. Setting OSG_FILE_PATH to the OpenSceneGraph-Data directory is very useful when testing OSG by running the example programs.
Many of the example programs use command-line arguments. When double-clicking on an application (or using the equivalent "open" command on the command line) only those examples and applications that do not require command-line arguments will successfully run. The executable file within the .app bundle can be run from the command-line if command-line arguments are needed.
## Section 3. Release notes on iOS build, by Thomas Hogarth
With CMake 3.11, XCode 9.4 and the iOS sdk 11.4 installed you can generate an iOS XCode project using the following command line:
    export THIRDPARTY_PATH=/path/to/3rdParty
    cmake ./ -G Xcode -DOSG_BUILD_PLATFORM_IPHONE:BOOL=ON \
    -DIPHONE_SDKVER="11.4" \
    -DIPHONE_VERSION_MIN="10.0" \
    -DOPENGL_PROFILE:STRING=GLES3 \
    -DOSG_CPP_EXCEPTIONS_AVAILABLE:BOOL=ON \
    -DBUILD_OSG_APPLICATIONS:BOOL=OFF \
    -DBUILD_OSG_EXAMPLES:BOOL=ON \
    -DOSG_WINDOWING_SYSTEM:STRING=IOS \
    -DOSG_DEFAULT_IMAGE_PLUGIN_FOR_OSX="imageio" \
    -DDYNAMIC_OPENSCENEGRAPH:BOOL=OFF \
    -DDYNAMIC_OPENTHREADS:BOOL=OFF \
    -DCURL_INCLUDE_DIR:PATH="$THIRDPARTY_PATH/curl-ios-device/include" \
    -DCURL_LIBRARY:PATH="$THIRDPARTY_PATH/curl-ios-device/lib/libcurl.a" \
    -DFREETYPE_INCLUDE_DIR_freetype2:PATH="$THIRDPARTY_PATH/freetype-ios-universal/include/freetype" \
    -DFREETYPE_INCLUDE_DIR_ft2build:PATH="$THIRDPARTY_PATH/freetype-ios-universal/include" \
    -DFREETYPE_LIBRARY:PATH="$THIRDPARTY_PATH/freetype-ios-universal/lib/libFreetype2.a" \
    -DTIFF_INCLUDE_DIR:PATH="$THIRDPARTY_PATH/tiff-ios-device/include" \
    -DTIFF_LIBRARY:PATH="$THIRDPARTY_PATH/tiff-ios-device/lib/libtiff.a" \
    -DGDAL_INCLUDE_DIR:PATH="$THIRDPARTY_PATH/gdal-ios-device/include" \
    -DGDAL_LIBRARY:PATH="$THIRDPARTY_PATH/gdal-ios-device/lib/libgdal.a"
Be sure to set the THIRDPARTY_PATH to the path containing your thirdparty dependencies. Set IPHONE_SDKVER to the version of the iOS sdk you have installed, in this instance 11.4. IPHONE_VERSION_MIN controls the deployment sdk used by xcode, and lastly set OPENGL_PROFILE to the version of GLES you want to use.
Once this completes an XCode project will have been generated in the osg root folder. Open the generated Xcode project, select the example_osgViewerIPhone target. In 'General' tab set a development team.
Once this is done you should be able to build and deploy the `example_osgViewerIPhone` target on your device.
</t>
        </is>
      </c>
    </row>
    <row r="280">
      <c r="A280" s="1" t="n">
        <v>134</v>
      </c>
      <c r="B280" t="inlineStr">
        <is>
          <t>GIScience/openrouteservice</t>
        </is>
      </c>
      <c r="C280" t="inlineStr">
        <is>
          <t xml:space="preserve"># Openrouteservice
[![Docker Nightly Build Status](https://img.shields.io/github/actions/workflow/status/GIScience/openrouteservice/docker-nightly-image.yml?style=flat&amp;label=Docker%20Nightly&amp;link=https%3A%2F%2Fhub.docker.com%2Fr%2Fheigit%2Fopenrouteservice%2Ftags)](https://hub.docker.com/r/heigit/openrouteservice/tags)
[![Docker Version Status](https://img.shields.io/github/actions/workflow/status/GIScience/openrouteservice/publish-tagged-release.yml?style=flat&amp;label=Docker%20Latest&amp;link=https%3A%2F%2Fhub.docker.com%2Fr%2Fheigit%2Fopenrouteservice%2Ftags)](https://hub.docker.com/r/heigit/openrouteservice/tags)
[![Quality Gate Status](https://sonarcloud.io/api/project_badges/measure?project=GIScience_openrouteservice&amp;metric=alert_status)](https://sonarcloud.io/summary/new_code?id=GIScience_openrouteservice)
[![Vulnerabilities](https://sonarcloud.io/api/project_badges/measure?project=GIScience_openrouteservice&amp;metric=vulnerabilities)](https://sonarcloud.io/summary/new_code?id=GIScience_openrouteservice)
[![Security Rating](https://sonarcloud.io/api/project_badges/measure?project=GIScience_openrouteservice&amp;metric=security_rating)](https://sonarcloud.io/summary/new_code?id=GIScience_openrouteservice)
[![Maintainability Rating](https://sonarcloud.io/api/project_badges/measure?project=GIScience_openrouteservice&amp;metric=sqale_rating)](https://sonarcloud.io/summary/new_code?id=GIScience_openrouteservice)
[![Release](https://img.shields.io/github/v/release/GIScience/openrouteservice)](https://github.com/GIScience/openrouteservice/releases/latest)
[![LICENSE](https://img.shields.io/github/license/GIScience/openrouteservice)](LICENSE)
Openrouteservice is a highly customizable, performant routing service written in Java. 
It uses a [forked and edited version of graphhopper 4.0](https://github.com/GIScience/graphhopper) 
and provides global spatial services by consuming user-generated and collaboratively collected free geographic data directly from [OpenStreetMap](http://www.openstreetmap.org): 
* [Directions Service](https://giscience.github.io/openrouteservice/api-reference/endpoints/directions/): Get directions for different modes of transport
* [Isochrones Service](https://giscience.github.io/openrouteservice/api-reference/endpoints/isochrones/): Obtain areas of reachability from given locations
* [Matrix Service](https://giscience.github.io/openrouteservice/api-reference/endpoints/matrix/): Obtain one-to-many, many-to-one and many-to-many matrices for time and distance
* [Snapping Service](https://giscience.github.io/openrouteservice/api-reference/endpoints/snapping/): Snap coordinates to the road network
* [Export Service](https://giscience.github.io/openrouteservice/api-reference/endpoints/export/)¹: Export the base graph for different modes of transport
* [Health Endpoint](https://giscience.github.io/openrouteservice/api-reference/endpoints/health/)¹: Get information on the health of the running openrouteservice instance
* [Status Endpoint](https://giscience.github.io/openrouteservice/api-reference/endpoints/status/)¹: Get information on the status of the openrouteservice instance
¹) **Export, Health and Status Endpoint are not available in our public openrouteservice API aka "live API"!** 
You can use them by running your own instance of openrouteservice.
And to avoid any misunderstandings, it should also be mentioned at this point that our live API provides several other endpoints 
that are **not part of the openrouteservice software/repository**:
* [openpoiservice](https://github.com/GIScience/openpoiservice): A stand-alone service from HeiGIT that returns points of interest in the area surrounding a geometry
* [openelevationservice](https://github.com/GIScience/openelevationservice): A stand-alone service from HeiGIT that returns the elevation for point or line geometries
* [Pelias](https://www.pelias.io): A (reverse) geocoder hosted by HeiGIT that resolves geographic coordinates to addresses and vice versa
* [VROOM](https://github.com/VROOM-Project/vroom): The Vehicle Routing Open-source Optimization Machine hosted by HeiGIT 
To play around with openrouteservice you may use our [demonstration server](https://maps.openrouteservice.org) which comes with both the backend and a [frontend](https://github.com/GIScience/ors-map-client). 
Or simply [sign up](https://openrouteservice.org/dev/#/signup) for an API key and fire your requests against the API directly.
You can also do this in our [API Playground](https://openrouteservice.org/dev/#/api-docs) - take a look at the [API Reference](https://giscience.github.io/openrouteservice/api-reference/) to get more information.
![map-client-isochrones](docs/public/map-client-isochrones.png)
## Installation
You can easily [run openrouteservice](https://giscience.github.io/openrouteservice/run-instance/) yourself! 
**tl;dr:** We suggest [using docker](https://giscience.github.io/openrouteservice/run-instance/running-with-docker) to install and launch openrouteservice. 
In short, a machine with a working [docker installation](https://www.digitalocean.com/community/tutorial_collections/how-to-install-and-use-docker) will get everything done for you. 
Change to the directory where you want to install your local openrouteservice and first create some directories, where openrouteservice will persist its data:
```shell
mkdir -p ors-docker/config ors-docker/elevation_cache ors-docker/graphs ors-docker/files ors-docker/logs
```
Only use nightly (main branch) if you know what you do. 
We recommend running docker compose with the latest release version. 
Get the docker compose file for a release, e.g. v8.0.0: 
```shell
wget https://github.com/GIScience/openrouteservice/releases/download/v8.0.0/docker-compose.yml
```
Start openrouteservice in the background:
```shell
docker compose up -d
```
This will pull the openrouteservice docker image of the selected version and start it up using an example setup
and the provided test OSM file for Heidelberg/Germany and surrounding area.
To see the container's logs, run:
```shell
docker compose logs 
```
Stop the container with:
```shell
docker compose down
```
## Usage
The above mentioned endpoints will be available on port 8080:
- `http://localhost:8080/ors/v2/directions`
- `http://localhost:8080/ors/v2/isochrones`
- `http://localhost:8080/ors/v2/matrix`
- `http://localhost:8080/ors/v2/snap`
- `http://localhost:8080/ors/v2/export`
- `http://localhost:8080/ors/v2/health`
- `http://localhost:8080/ors/v2/status`
You can find more information in the endpoint documentation pages linked above.
On the [API Reference](https://giscience.github.io/openrouteservice/api-reference/) there is also a description
how you can use the Swagger-UI and the API Playground for local instances of openrouteservice.
## Changelog/latest changes
[Openrouteservice CHANGELOG](https://github.com/GIScience/openrouteservice/blob/main/CHANGELOG.md)
## Contribute
We appreciate any kind of contribution - bug reports, new feature suggestion or improving our translations are greatly appreciated. Feel free to create an [issue](https://github.com/GIScience/openrouteservice/issues) and label it accordingly. If your issue regards the openrouteservice web-app please use the [corresponding repository](https://github.com/GIScience/ors-map-client/issues).
If you want to contribute your improvements, please follow the steps outlined in [our CONTRIBUTION guidelines](./CONTRIBUTE.md)
The [sourcespy dashboard](https://sourcespy.com/github/giscienceopenrouteservice/) provides a high level overview of the repository including technology summary, module dependencies and other components of the system.
## Questions
For questions please use our [community forum](https://ask.openrouteservice.org).
## Translations
If you notice anything wrong with translations, or you want to add a new language to the ORS instructions, we have some instructions in our [backend documentation](https://GIScience.github.io/openrouteservice/contributing/contributing-translations) about how you can submit an update. You can also look over at our [maps client GitHub](https://github.com/GIScience/ors-map-client/#add-language) if you want to contribute the language to there as well (adding or editing the language in the openrouteservice GitHub repo only affects the instructions - any new language also needs adding to the client).
</t>
        </is>
      </c>
    </row>
    <row r="281">
      <c r="A281" s="1" t="n">
        <v>335</v>
      </c>
      <c r="B281" t="inlineStr">
        <is>
          <t>tesseract-ocr/tesseract</t>
        </is>
      </c>
      <c r="C281" t="inlineStr">
        <is>
          <t xml:space="preserve"># Tesseract OCR
[![Build status](https://ci.appveyor.com/api/projects/status/miah0ikfsf0j3819/branch/master?svg=true)](https://ci.appveyor.com/project/zdenop/tesseract/)
[![Build status](https://github.com/tesseract-ocr/tesseract/actions/workflows/sw.yml/badge.svg)](https://github.com/tesseract-ocr/tesseract/actions/workflows/sw.yml)\
[![Coverity Scan Build Status](https://scan.coverity.com/projects/tesseract-ocr/badge.svg)](https://scan.coverity.com/projects/tesseract-ocr)
[![CodeQL](https://github.com/tesseract-ocr/tesseract/workflows/CodeQL/badge.svg)](https://github.com/tesseract-ocr/tesseract/security/code-scanning)
[![OSS-Fuzz](https://img.shields.io/badge/oss--fuzz-fuzzing-brightgreen)](https://bugs.chromium.org/p/oss-fuzz/issues/list?sort=-opened&amp;can=2&amp;q=proj:tesseract-ocr)
\
[![GitHub license](https://img.shields.io/badge/license-Apache--2.0-blue.svg)](https://raw.githubusercontent.com/tesseract-ocr/tesseract/main/LICENSE)
[![Downloads](https://img.shields.io/badge/download-all%20releases-brightgreen.svg)](https://github.com/tesseract-ocr/tesseract/releases/)
## Table of Contents
* [Tesseract OCR](#tesseract-ocr)
  * [About](#about)
  * [Brief history](#brief-history)
  * [Installing Tesseract](#installing-tesseract)
  * [Running Tesseract](#running-tesseract)
  * [For developers](#for-developers)
  * [Support](#support)
  * [License](#license)
  * [Dependencies](#dependencies)
  * [Latest Version of README](#latest-version-of-readme)
## About
This package contains an **OCR engine** - `libtesseract` and a **command line program** - `tesseract`.
Tesseract 4 adds a new neural net (LSTM) based [OCR engine](https://en.wikipedia.org/wiki/Optical_character_recognition) which is focused on line recognition, but also still supports the legacy Tesseract OCR engine of Tesseract 3 which works by recognizing character patterns. Compatibility with Tesseract 3 is enabled by using the Legacy OCR Engine mode (--oem 0).
It also needs [traineddata](https://tesseract-ocr.github.io/tessdoc/Data-Files.html) files which support the legacy engine, for example those from the [tessdata](https://github.com/tesseract-ocr/tessdata) repository.
Stefan Weil is the current lead developer. Ray Smith was the lead developer until 2018. The maintainer is Zdenko Podobny. For a list of contributors see [AUTHORS](https://github.com/tesseract-ocr/tesseract/blob/main/AUTHORS)
and GitHub's log of [contributors](https://github.com/tesseract-ocr/tesseract/graphs/contributors).
Tesseract has **unicode (UTF-8) support**, and can **recognize [more than 100 languages](https://tesseract-ocr.github.io/tessdoc/Data-Files-in-different-versions.html)** "out of the box".
Tesseract supports **[various image formats](https://tesseract-ocr.github.io/tessdoc/InputFormats)** including PNG, JPEG and TIFF.
Tesseract supports **various output formats**: plain text, hOCR (HTML), PDF, invisible-text-only PDF, TSV, ALTO and PAGE.
You should note that in many cases, in order to get better OCR results, you'll need to **[improve the quality](https://tesseract-ocr.github.io/tessdoc/ImproveQuality.html) of the image** you are giving Tesseract.
This project **does not include a GUI application**. If you need one, please see the [3rdParty](https://tesseract-ocr.github.io/tessdoc/User-Projects-%E2%80%93-3rdParty.html) documentation.
Tesseract **can be trained to recognize other languages**.
See [Tesseract Training](https://tesseract-ocr.github.io/tessdoc/Training-Tesseract.html) for more information.
## Brief history
Tesseract was originally developed at Hewlett-Packard Laboratories Bristol UK and at Hewlett-Packard Co, Greeley Colorado USA between 1985 and 1994, with some more changes made in 1996 to port to Windows, and some C++izing in 1998. In 2005 Tesseract was open sourced by HP. From 2006 until November 2018 it was developed by Google.
Major version 5 is the current stable version and started with release
[5.0.0](https://github.com/tesseract-ocr/tesseract/releases/tag/5.0.0) on November 30, 2021. Newer minor versions and bugfix versions are available from
[GitHub](https://github.com/tesseract-ocr/tesseract/releases/).
Latest source code is available from [main branch on GitHub](https://github.com/tesseract-ocr/tesseract/tree/main).
Open issues can be found in [issue tracker](https://github.com/tesseract-ocr/tesseract/issues),
and [planning documentation](https://tesseract-ocr.github.io/tessdoc/Planning.html).
See **[Release Notes](https://tesseract-ocr.github.io/tessdoc/ReleaseNotes.html)**
and **[Change Log](https://github.com/tesseract-ocr/tesseract/blob/main/ChangeLog)** for more details of the releases.
## Installing Tesseract
You can either [Install Tesseract via pre-built binary package](https://tesseract-ocr.github.io/tessdoc/Installation.html)
or [build it from source](https://tesseract-ocr.github.io/tessdoc/Compiling.html).
Before building Tesseract from source, please check that your system has a compiler which is one of the [supported compilers](https://tesseract-ocr.github.io/tessdoc/supported-compilers.html).
## Running Tesseract
Basic **[command line usage](https://tesseract-ocr.github.io/tessdoc/Command-Line-Usage.html)**:
    tesseract imagename outputbase [-l lang] [--oem ocrenginemode] [--psm pagesegmode] [configfiles...]
For more information about the various command line options use `tesseract --help` or `man tesseract`.
Examples can be found in the [documentation](https://tesseract-ocr.github.io/tessdoc/Command-Line-Usage.html#simplest-invocation-to-ocr-an-image).
## For developers
Developers can use `libtesseract` [C](https://github.com/tesseract-ocr/tesseract/blob/main/include/tesseract/capi.h) or
[C++](https://github.com/tesseract-ocr/tesseract/blob/main/include/tesseract/baseapi.h) API to build their own application. If you need bindings to `libtesseract` for other programming languages, please see the
[wrapper](https://tesseract-ocr.github.io/tessdoc/AddOns.html#tesseract-wrappers) section in the AddOns documentation.
Documentation of Tesseract generated from source code by doxygen can be found on [tesseract-ocr.github.io](https://tesseract-ocr.github.io/).
## Support
Before you submit an issue, please review **[the guidelines for this repository](https://github.com/tesseract-ocr/tesseract/blob/main/CONTRIBUTING.md)**.
For support, first read the [documentation](https://tesseract-ocr.github.io/tessdoc/),
particularly the [FAQ](https://tesseract-ocr.github.io/tessdoc/FAQ.html) to see if your problem is addressed there.
If not, search the [Tesseract user forum](https://groups.google.com/g/tesseract-ocr), the [Tesseract developer forum](https://groups.google.com/g/tesseract-dev) and [past issues](https://github.com/tesseract-ocr/tesseract/issues), and if you still can't find what you need, ask for support in the mailing-lists.
Mailing-lists:
* [tesseract-ocr](https://groups.google.com/g/tesseract-ocr) - For tesseract users.
* [tesseract-dev](https://groups.google.com/g/tesseract-dev) - For tesseract developers.
Please report an issue only for a **bug**, not for asking questions.
## License
    The code in this repository is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**NOTE**: This software depends on other packages that may be licensed under different open source licenses.
Tesseract uses [Leptonica library](http://leptonica.com/) which essentially
uses a [BSD 2-clause license](http://leptonica.com/about-the-license.html).
## Dependencies
Tesseract uses [Leptonica library](https://github.com/DanBloomberg/leptonica)
for opening input images (e.g. not documents like pdf).
It is suggested to use leptonica with built-in support for [zlib](https://zlib.net),
[png](https://sourceforge.net/projects/libpng) and
[tiff](http://www.simplesystems.org/libtiff) (for multipage tiff).
## Latest Version of README
For the latest online version of the README.md see:
&lt;https://github.com/tesseract-ocr/tesseract/blob/main/README.md&gt;
</t>
        </is>
      </c>
    </row>
    <row r="282">
      <c r="A282" s="1" t="n">
        <v>32</v>
      </c>
      <c r="B282" t="inlineStr">
        <is>
          <t>cartographer-project/cartographer</t>
        </is>
      </c>
      <c r="C282" t="inlineStr">
        <is>
          <t xml:space="preserve">.. Copyright 2016 The Cartographer Authors
.. Licensed under the Apache License, Version 2.0 (the "License");
   you may not use this file except in compliance with the License.
   You may obtain a copy of the License at
..      http://www.apache.org/licenses/LICENSE-2.0
..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Cartographer
============
|build-jammy| |build-focal| |build-bionic| |build-bullseye| |build-buster| |docs| |license|
Purpose
=======
`Cartographer`_ is a system that provides real-time simultaneous localization
and mapping (`SLAM`_) in 2D and 3D across multiple platforms and sensor
configurations.
|video|
.. _Cartographer: https://github.com/cartographer-project/cartographer
.. _SLAM: https://en.wikipedia.org/wiki/Simultaneous_localization_and_mapping
A Note for ROS Users
====================
**Cartographer is no longer actively maintained.**
On rare occasions critical pull requests may be merged, but no new development is currently taking place, including issue response.
If you are installing Cartographer in ROS 1 / ROS 2 using a binary package that package is a fork of this repository.
The ROS fork of Cartographer is only maintained in a limited capacity.
No new development takes place on this fork, but pull requests may be merged at the maintainers' discretion.    
The ROS fork of Cartographer, and the ROS wrapper library, can be found at these locations:
- `Cartographer Fork &lt;https://github.com/ros2/cartographer&gt;`_
- `Cartographer ROS  &lt;https://github.com/ros2/cartographer_ros&gt;`_
Additional discussion can be found in `this ROS Discourse thread&lt;https://discourse.ros.org/t/rolling-and-soon-humble-release-of-both-cartographer-and-cartographer-ros-v2-and-call-for-testing/25137&gt;`_.  
Getting started
===============
* Learn to use Cartographer at `our Read the Docs site`_.
* You can ask a question by `creating an issue`_.
.. _our Read the Docs site: https://google-cartographer.readthedocs.io
.. _creating an issue: https://github.com/cartographer-project/cartographer_ros/issues/new?labels=question
Contributing
============
You can find information about contributing to Cartographer at `our Contribution
page`_.
.. _our Contribution page: https://github.com/cartographer-project/cartographer/blob/master/CONTRIBUTING.md
Open house slide archive
========================
In the past there had been regular open-for-all meetings to discuss progress and plans for Cartographer.
Slides of these Cartographer Open House meetings are listed below.
- March 14, 2019: `Slides &lt;https://storage.googleapis.com/cartographer-public-data/cartographer-open-house/190314/slides.pdf&gt;`_
- February 21, 2019: `Slides &lt;https://storage.googleapis.com/cartographer-public-data/cartographer-open-house/190221/slides.pdf&gt;`_
- January 17, 2019: `Slides &lt;https://storage.googleapis.com/cartographer-public-data/cartographer-open-house/190117/slides.pdf&gt;`_
- November 22, 2018: `Slides &lt;https://storage.googleapis.com/cartographer-public-data/cartographer-open-house/181122/slides.pdf&gt;`_
- October 25, 2018: `Slides &lt;https://storage.googleapis.com/cartographer-public-data/cartographer-open-house/181025/slides.pdf&gt;`_
- September 13, 2018: `Slides &lt;https://storage.googleapis.com/cartographer-public-data/cartographer-open-house/180913/slides.pdf&gt;`_
- August 16, 2018: `Slides &lt;https://storage.googleapis.com/cartographer-public-data/cartographer-open-house/180816/slides.pdf&gt;`_
- August 2, 2018: `Slides &lt;https://storage.googleapis.com/cartographer-public-data/cartographer-open-house/180802/slides.pdf&gt;`_
- July 5, 2018: `Slides &lt;https://storage.googleapis.com/cartographer-public-data/cartographer-open-house/180705/slides.pdf&gt;`_
- June 21, 2018: `Slides &lt;https://storage.googleapis.com/cartographer-public-data/cartographer-open-house/180621/slides.pdf&gt;`_
- June 7, 2018: `Slides &lt;https://storage.googleapis.com/cartographer-public-data/cartographer-open-house/180607/slides.pdf&gt;`_
- May 24, 2018: `Slides &lt;https://storage.googleapis.com/cartographer-public-data/cartographer-open-house/180524/slides.pdf&gt;`_
- May 3, 2018: `Slides &lt;https://storage.googleapis.com/cartographer-public-data/cartographer-open-house/180503/slides.pdf&gt;`_
- March 29, 2018: `Slides &lt;https://storage.googleapis.com/cartographer-public-data/cartographer-open-house/180329/slides.pdf&gt;`_
- February 22, 2018: `Slides &lt;https://storage.googleapis.com/cartographer-public-data/cartographer-open-house/180222/slides.pdf&gt;`_
- February 8, 2018: `Slides &lt;https://storage.googleapis.com/cartographer-public-data/cartographer-open-house/180208/slides.pdf&gt;`_
- January 18, 2018: `Slides &lt;https://storage.googleapis.com/cartographer-public-data/cartographer-open-house/180125/slides.pdf&gt;`_
- January 11, 2018: `Slides &lt;https://storage.googleapis.com/cartographer-public-data/cartographer-open-house/180111/slides.pdf&gt;`_
- December 7, 2017: `Slides &lt;https://storage.googleapis.com/cartographer-public-data/cartographer-open-house/171207/slides.pdf&gt;`_
- November 23, 2017: `Slides &lt;https://storage.googleapis.com/cartographer-public-data/cartographer-open-house/171123/slides.pdf&gt;`_
- November 9, 2017: `Slides &lt;https://storage.googleapis.com/cartographer-public-data/cartographer-open-house/171109/slides.pdf&gt;`_
- October 26, 2017: `Slides &lt;https://storage.googleapis.com/cartographer-public-data/cartographer-open-house/171026/slides.pdf&gt;`_
- October 12, 2017: `Slides &lt;https://storage.googleapis.com/cartographer-public-data/cartographer-open-house/171012/slides.pdf&gt;`_
- September 14, 2017: `Slides &lt;https://storage.googleapis.com/cartographer-public-data/cartographer-open-house/170914/slides.pdf&gt;`_
- August 17, 2017: `Slides &lt;https://storage.googleapis.com/cartographer-public-data/cartographer-open-house/170817/slides.pdf&gt;`_
- July 20, 2017: `Slides &lt;https://storage.googleapis.com/cartographer-public-data/cartographer-open-house/170720/slides.pdf&gt;`_
- July 6, 2017: `Slides &lt;https://storage.googleapis.com/cartographer-public-data/cartographer-open-house/170706/slides.pdf&gt;`_
- June 22, 2017: `Slides &lt;https://storage.googleapis.com/cartographer-public-data/cartographer-open-house/170622/sildes.pdf&gt;`_
- June 8, 2017: `Slides &lt;https://storage.googleapis.com/cartographer-public-data/cartographer-open-house/170608/slides.pdf&gt;`_
.. |build-jammy| image:: https://github.com/cartographer-project/cartographer/actions/workflows/ci-jammy.yaml/badge.svg
    :alt: Ubuntu 22.04 Build Status
    :scale: 100%
    :target: https://github.com/cartographer-project/cartographer/actions/workflows/ci-jammy.yaml
.. |build-focal| image:: https://github.com/cartographer-project/cartographer/actions/workflows/ci-focal.yaml/badge.svg
    :alt: Ubuntu 20.04 Build Status
    :scale: 100%
    :target: https://github.com/cartographer-project/cartographer/actions/workflows/ci-focal.yaml
.. |build-bionic| image:: https://github.com/cartographer-project/cartographer/actions/workflows/ci-bionic.yaml/badge.svg
    :alt: Ubuntu 18.04 Build Status
    :scale: 100%
    :target: https://github.com/cartographer-project/cartographer/actions/workflows/ci-bionic.yaml
.. |build-bullseye| image:: https://github.com/cartographer-project/cartographer/actions/workflows/ci-bullseye.yaml/badge.svg
    :alt: Debian Bullseye Build Status
    :scale: 100%
    :target: https://github.com/cartographer-project/cartographer/actions/workflows/ci-bullseye.yaml
.. |build-buster| image:: https://github.com/cartographer-project/cartographer/actions/workflows/ci-buster.yaml/badge.svg
    :alt: Debian Buster Build Status
    :scale: 100%
    :target: https://github.com/cartographer-project/cartographer/actions/workflows/ci-buster.yaml
.. |docs| image:: https://readthedocs.org/projects/google-cartographer/badge/?version=latest
    :alt: Documentation Status
    :scale: 100%
    :target: https://google-cartographer.readthedocs.io/en/latest/?badge=latest
.. |license| image:: https://img.shields.io/badge/License-Apache%202.0-blue.svg
     :alt: Apache 2 license.
     :scale: 100%
     :target: https://github.com/cartographer-project/cartographer/blob/master/LICENSE
.. |video| image:: https://j.gifs.com/wp3BJM.gif
    :alt: Cartographer 3D SLAM Demo
    :scale: 100%
    :target: https://youtu.be/DM0dpHLhtX0
</t>
        </is>
      </c>
    </row>
    <row r="283">
      <c r="A283" s="1" t="n">
        <v>240</v>
      </c>
      <c r="B283" t="inlineStr">
        <is>
          <t>OpendTect/OpendTect</t>
        </is>
      </c>
      <c r="C283" t="inlineStr">
        <is>
          <t xml:space="preserve">[![OpendTect header logo][header-img]](https://dgbes.com/index.php/software#free)
[![Example][example-img]]()
OpendTect is a free, open source seismic interpretation system and software development platform. The system supports all tools needed for visualizing, analyzing and interpreting 2D, 3D and 4D seismic and Ground Penetrating Radar (GPR) data. The software is written in C++ and the same codebase compiles and runs on [Windows, macOS and Linux](https://dgbes.com/index.php/software/supported-platforms). It also has a mature plugin programming interface that allows third parties to [develop plugins](https://dgbes.com/index.php/services/research-development#develop-your-own-plugins) to add functionality to the system without touching the OpendTect source code. A binary installer for OpendTect can be downloaded from the [dGB download page](https://dgbes.com/index.php/download).
This source code is released under the [GPLv3 or higher](http://www.gnu.org/copyleft/gpl.html) license. Commercial and Academic licenses are offered by [dGB Earth Sciences](https://dgbes.com) for [OpendTect Pro](https://dgbes.com/index.php/software#commercial), an extension of OpendTect that adds special functions for professional users and the potential to [rent or purchase commercial plugins](https://prostore.dgbes.com/) offering access to [unique seismic interpretation workflows](https://dgbes.com/index.php/software/plugins). The differences in functionality of the open source OpendTect, commercial OpendTect Pro and commercial plugins is compared [here](https://dgbes.com/index.php/software/supported-functionality).
OpendTect is a flexible and powerful R&amp;D software platform that you can extend for seismic data analysis. [dGB Earth Sciences](https://dgbes.com/index.php/services/research-development) is also available to undertake industry funded (single or multi-client) projects to enhance OpendTect itself or create advanced plugin functionality. 
OpendTect is used worldwide by thousands of open source users, thousands of academic users and hundreds of commercial users.
## Table of Contents
- [Repository Structure](#repository-structure)
- [License](#license)
- [Building the Software](#building-the-software)
	- [Requirements](#requirements)
	- [Dependencies](#dependencies)
		- [Qt Install](#qt-install)
		- [OpenSceneGraph Build](#openscenegraph-build)
		- [Proj Build](#proj-build)
		- [Sqlite Install](#sqlite-install)
		- [HDF5 Install](#hdf5-install)
 	- [Windows](#windows)
 	- [macOS](#macos)
 	- [Linux](#linux)
- [Contributing](#contributing)
- [Contacts and More Information](#contacts-and-more-information)
## Repository Structure
The repository contains a number of release branches and 2 development branches. The current stable release branch is [7.0](https://github.com/OpendTect/OpendTect/tree/od7.0)
The development branches are:
| BRANCH | DESCRIPTION |
| -------------| ----------------- |
| [main](https://github.com/OpendTect/OpendTect/tree/main) | This is the bleeding edge where migration of OpendTect to new versions of its major dependencies, Qt and OpenSceneGraph, is tested and major new functionality is added.  |
| [od7.0](https://github.com/OpendTect/OpendTect/tree/od7.0)  | This is the main development branch for the next stable release series 7.0. No major new features are currently being added to this branch as it is being prepared for release. |
## License
OpendTect is released under the [GPLv3 or higher](http://www.gnu.org/copyleft/gpl.html) license.
## Building the Software
### Requirements
- A C++ compiler and compilation tool chain:
	- Windows: msvc2022 64 bit (&gt;= v17.8.4). The free community edition is sufficient.
	- macOS: SDK 10.15
	- Linux: gcc 64 bit version 10.5.0 or higher
- CMake version 3.14 or higher
- The c++17 version is enabled by default on all platforms.
### Dependencies
To build the software you need to also download and install/build a few dependencies which probably are not installed in your system. The version of dependencies varies between the branches. The Qt dependencies are available in binary installers, the others have to be built from source.
| BRANCH | DEPENDENCIES |
| -------------| ----------------- |
| main | [Qt 5.15.2](http://download.qt.io/archive/qt/5.15/5.15.2/), [OpenSceneGraph 3.6.5](https://github.com/openscenegraph/OpenSceneGraph/archive/OpenSceneGraph-3.6.5.tar.gz), [Proj 9.4.1 (optional)](https://download.osgeo.org/proj/proj-9.4.1.tar.gz), [Sqlite 3.46 (optional)](https://www.sqlite.org/download.html), [HDF5 1.14.4.2 (optional)](https://www.hdfgroup.org/downloads/hdf5) |
| od7.0_rel, od7.0 | [Qt 5.15.2](http://download.qt.io/archive/qt/5.15/5.15.2/), [OpenSceneGraph 3.6.5](https://github.com/openscenegraph/OpenSceneGraph/archive/OpenSceneGraph-3.6.5.tar.gz), [Proj 9.3.1 (optional)](https://download.osgeo.org/proj/proj-9.3.1.tar.gz), [Sqlite 3.44 (optional)](https://www.sqlite.org/download.html), [HDF5 1.14.4.2 (optional)](https://www.hdfgroup.org/downloads/hdf5) |
| od6.6_rel, od6.6 | [Qt 5.15.2](http://download.qt.io/archive/qt/5.15/5.15.2/), [OpenSceneGraph 3.6.5](https://github.com/openscenegraph/OpenSceneGraph/archive/OpenSceneGraph-3.6.5.tar.gz), [HDF5 1.12.2 (optional)](https://www.hdfgroup.org/downloads/hdf5) |
#### Qt Install
For the Qt install the following components must be selected depending on your build platform:
-  Desktop msvc2019 64- bit (Windows), SDK 10.15 (macOS) or gcc 64 bit (Linux) 
-  QtWebEngine
-  Optionally source code or debug information files
#### OpenSceneGraph Build
Configure using CMake, compile and install. 
#### Proj Build
Configure using CMake, compile and install. 
#### Sqlite Install
Retrieve from their download site or the OpendTect SDK
#### HDF5 Install
The link to HDF5 requires to provide the path to an existing HDF5 installation. All versions above 1.10.3 are supported, but using the current API 1.14 is preferred. Installation is best done using their binary installations (on Windows especially), or from the package manager on Linux. Windows developers however need to recompile the sources since no debug binary libraries can be downloaded.
### Windows
Configure CMake ensuring to set the following variables:
- QTDIR= set this to the Qt install location for the appropriate version of Qt for the OpendTect version
- OSG_DIR="OpenSceneGraph install location"
- PROJ_DIR="PROJ install location" or OD_NO_PROJ=ON to disable it
- SQLite3_ROOT="SQLite3 install location" (optional, but required by Proj)
- HDF5_ROOT="HDF5 install location" (optional)
Start Visual Studio 2022, open the OpendTect solution and build.
### macOS
### Linux
Configure CMake ensuring to set the following variables:
- QTDIR= set this to the Qt install location for the appropriate version of Qt for the OpendTect version
- OSG_DIR="OpenSceneGraph install location"
- PROJ_DIR="PROJ install location" or OD_NO_PROJ=ON to disable it
- SQLite3_ROOT="SQLite3 install location" (optional, but required by Proj)
- HDF5_ROOT="HDF5 install location" (optional)
- ZLIB_ROOT="ZLIB install location" (optional)
- OpenGL\_GL\_PREFERENCE=LEGACY 
Run make in the toplevel folder (i.e. where this README.MD file is located)
## Contributing
[//]: # (PROBABLY WANT TO EXPAND THIS WITH GUIDANCE ON WHAT TYPE OF CONTRIBUTIONS WILL BE WELCOME AND WHERE  IN THE CODEBASE)
You can contribute to the enhancement of OpendTect either by:
- providing bug fixes or enhancements to the OpendTect source code following the usual Github Fork-Pull Request process. 
- or independently by developing and releasing open source plugins from your own Github or equivalent repository. See the [wmplugins repository](https://github.com/waynegm/OpendTect-Plugins) as an example of this approach.
An overview of the design principles and preferred coding style/practices employed by **dGB** in the development of OpendTect are described in [dGB's coding guide](http://doc.opendtect.org/7.0.0/doc/Programmer/Default.htm#6_principles_and_best_practices_in_opendtect_coding.htm)
## Contacts and More Information
- [dGB Earth Sciences](https://dgbes.com/index.php/contact)
- [OpendTect Documentation](https://dgbes.com/index.php/support#documentation)
- [OpendTect Programmer's Manual](http://doc.opendtect.org/7.0.0/doc/Programmer/Default.htm)
- [OpendTect developers Google Group](https://dgbes.com/index.php/support/faq-developers-google-group)
[header-img]: doc/pics/opendtect_header.png
[example-img]: doc/pics/supported-functionality.jpg
</t>
        </is>
      </c>
    </row>
    <row r="284">
      <c r="A284" s="1" t="n">
        <v>234</v>
      </c>
      <c r="B284" t="inlineStr">
        <is>
          <t>ngageoint/hootenanny</t>
        </is>
      </c>
      <c r="C284" t="inlineStr">
        <is>
          <t xml:space="preserve">![hoot_logo](https://github.com/ngageoint/hootenanny-ui/blob/develop/dist/img/logo/hoot_logo_dark.png)
![](https://github.com/ngageoint/hootenanny/blob/master/docs/user/images/id/hoot_conflation_new.png)
_Hootenanny_: 
1. A gathering at which folksingers entertain often with the audience joining in.
_Conflation_: 
1. Fancy word for merge
# [Overview](https://github.com/ngageoint/hootenanny/blob/master/docs/overview/Introduction.asciidoc)
Hootenanny is an open source map data conflation tool developed with machine learning techniques to facilitate automated and semi-automated conflation of critical Foundation GEOINT features in the topographic domain. **In short, it merges multiple maps into a single seamless map.**
Goals:
* Automatically combine geospatial features for decision making
* Allow for reviewing and manually resolving features which cannot be automatically matched with sufficient certainty
* Maintain geometry and attribute provenance for combined features
* Create up-to-date routable transportation networks from multiple sources
# Documentation
[pdf](https://github.com/ngageoint/hootenanny/releases/download/v0.2.78/HootenannyUserGuide.pdf)
This documentation is also available as part of the release package: `docs/HootenannyUserGuide.pdf` (located in `hootenanny-*.tar.gz`).
There is also an introduction [video](https://www.youtube.com/watch?v=LeaTLxVCFmc) of a talk from State of the Map US 2019.
# [Releases](https://github.com/ngageoint/hootenanny/releases)
For installation from RPM, follow the [guide in the rpms repo](https://github.com/ngageoint/hootenanny-rpms/blob/master/docs/install.md). If you want to install from source without downloading the release, follow [this](https://github.com/ngageoint/hootenanny/blob/master/docs/install/Vagrant.asciidoc).
# Conflatable Feature Types
Hootenanny has specifically tailored conflation algorithms available for the following data types:
* [Areas](https://github.com/ngageoint/hootenanny/blob/master/docs/user/SupportedFeatureTypes.asciidoc#areas)
* [Buildings](https://github.com/ngageoint/hootenanny/blob/master/docs/user/SupportedFeatureTypes.asciidoc#buildings)
* [Points of Interest (POIs)](https://github.com/ngageoint/hootenanny/blob/master/docs/user/SupportedFeatureTypes.asciidoc#pois)
* [Power Lines](https://github.com/ngageoint/hootenanny/blob/master/docs/user/SupportedFeatureTypes.asciidoc#power-lines)
* [Railways](https://github.com/ngageoint/hootenanny/blob/master/docs/user/SupportedFeatureTypes.asciidoc#railways)
* [Rivers](https://github.com/ngageoint/hootenanny/blob/master/docs/user/SupportedFeatureTypes.asciidoc#rivers)
* [Roads](https://github.com/ngageoint/hootenanny/blob/master/docs/user/SupportedFeatureTypes.asciidoc#roads)
Any feature whose type does not fit into the list above or has no type at all, will be conflated with 
[Generic Geometry Conflation](https://github.com/ngageoint/hootenanny/blob/master/docs/user/SupportedFeatureTypes.asciidoc#generic-geometry-features), which uses a simpler approach than the type specific conflation algorithms.
You can create your own custom conflation algorithms for additional feature types via [Javascript](https://github.com/ngageoint/hootenanny/blob/master/docs/JavascriptOverview.asciidoc) or [C++](https://github.com/ngageoint/hootenanny/blob/master/hoot-core/src/main/cpp/hoot/core/conflate/matching/MatchCreator.h). 
# Conflation Workflows
A conflation workflow defines the manner in which two maps are merged together. Hootenanny has [these workflows](https://github.com/ngageoint/hootenanny/blob/master/docs/user/ConflationSteps.asciidoc#select-a-conflation-workflow) available.
# [Attribute Translation](https://github.com/ngageoint/hootenanny/blob/master/docs/user/Translation.asciidoc)
Hootenanny leverages the OSM key value pair tag concept to support translation between various data schemas and supports the following schemas: 
* Topographic Data Store (TDS) 
* Multi-National Geospatial Co-Production Program (MGCP)
* Geonames
* OSM 
* [others](https://github.com/ngageoint/hootenanny/blob/master/translations)
Users can define their own [custom schema translations](https://github.com/ngageoint/hootenanny/blob/master/docs/user/Hootenanny-id.asciidoc#translations) via Javascript or Python.
# [Feature Filtering](https://github.com/ngageoint/hootenanny/blob/master/docs/user/FeatureFiltering.asciidoc)
Hootenanny has the capability to let you selectively pick the features that are conflated from your data to save you from pre-conflation data wrangling. 
Some examples:
* [Conflate only buildings](https://github.com/ngageoint/hootenanny/blob/master/docs/user/CommandLineExamples.asciidoc#conflate-only-buildings)
* [Conflate only restaurant buildings](https://github.com/ngageoint/hootenanny/blob/master/docs/user/CommandLineExamples.asciidoc#conflate-only-restaurant-buildings)
* [Conflate only restaurant buildings with "Subway" in the name](https://github.com/ngageoint/hootenanny/blob/master/docs/user/CommandLineExamples.asciidoc#conflate-only-restaurant-buildings-with-subway-in-the-name)
Hootenanny has several [available filters](https://github.com/ngageoint/hootenanny/blob/master/docs/user/CommandLineExamples.asciidoc#list-all-entities-that-can-operate-on-data) that may be used to perform additional types of feature filtering during conflation.
# [Feature Validation and Cleaning](https://github.com/ngageoint/hootenanny/blob/master/docs/user/FeatureValidationAndCleaning.asciidoc)
Hootenanny has limited data validation reporting of its own, but JOSM validation routines may be invoked via Hootenanny during batch processing of data.
Hootenanny has a variety of map cleaning capabilities to automatically correct erroneous data. Some of them are invoked automatically during a conflation job, however, you may also [run them separately](https://github.com/ngageoint/hootenanny/blob/master/docs/commands/clean.asciidoc). In addition to its own built-in cleaning operations, Hootenanny is also integrated with the auto-fix capabilities of [JOSM](https://josm.openstreetmap.de/). 
# Configuration
Although Hootenanny is configured by default to provide the best conflation results, at times you will need to tweak its wide range of [configuration options](https://github.com/ngageoint/hootenanny/blob/master/conf/core/ConfigOptions.asciidoc) in order to get the best conflated result for your input data.
# Web User Interface
[Hootenanny's web user interface](https://github.com/ngageoint/hootenanny/blob/master/docs/user/Hootenanny-id.asciidoc) is built upon the open source 
[Mapbox iD Editor](https://github.com/openstreetmap/iD), which provides an intuitive and user-friendly conflation experience.
# Web Services API
Access to Hootenanny capabilities are exposed through a web services API for those wishing to develop their own conflation clients. The web services use [OAuth](https://github.com/ngageoint/hootenanny/blob/master/developer/HootenannySecurity.asciidoc) authentication.
# Command Line Interface
Basic conflation example:
```
#  conflate two datasets together
hoot conflate input1.osm input2.osm output.osm
```
[More examples](https://github.com/ngageoint/hootenanny/tree/master/docs/user/CommandLineExamples.asciidoc)
# Programming Language Bindings
Hootenanny has [nodejs bindings](https://github.com/ngageoint/hootenanny/blob/master/docs/JavascriptOverview.asciidoc) available which expose 
core conflation capabilities for creating custom workflows. 
Basic conflation example:
```
//  conflate two datasets together
var hoot = require(process.env.HOOT_HOME + '/lib/HootJs');
var map = new hoot.OsmMap();
hoot.loadMap(map, "input1.osm", false, 1);
hoot.loadMap(map, "input2.osm", false, 2);
new hoot.UnifyingConflator().apply(map)
hoot.saveMap(map, "output.osm");
```
# [Additional Feature Summary](https://github.com/ngageoint/hootenanny/tree/master/docs/user/AdditionalFeatureSummary.asciidoc)
# [Supported Data Formats](https://github.com/ngageoint/hootenanny/tree/master/docs/user/SupportedDataFormats.asciidoc)
# [Scalability](https://github.com/ngageoint/hootenanny/blob/master/docs/user/Scalability.asciidoc)
# [Support](https://github.com/ngageoint/hootenanny/blob/master/docs/user/Support.asciidoc)
* [FAQ](https://github.com/ngageoint/hootenanny/wiki/Frequently-Asked-Questions)
# [Contributing](https://github.com/ngageoint/hootenanny/blob/master/CONTRIBUTING.md)
# [Redistribution](https://github.com/ngageoint/hootenanny/blob/master/docs/Redistribution.md)
</t>
        </is>
      </c>
    </row>
    <row r="285">
      <c r="A285" s="1" t="n">
        <v>340</v>
      </c>
      <c r="B285" t="inlineStr">
        <is>
          <t>timescale/timescaledb</t>
        </is>
      </c>
      <c r="C285" t="inlineStr">
        <is>
          <t xml:space="preserve">|Linux/macOS|Linux i386|Windows|Coverity|Code Coverage|OpenSSF|
|:---:|:---:|:---:|:---:|:---:|:---:|
|[![Build Status Linux/macOS](https://github.com/timescale/timescaledb/actions/workflows/linux-build-and-test.yaml/badge.svg?branch=main&amp;event=schedule)](https://github.com/timescale/timescaledb/actions/workflows/linux-build-and-test.yaml?query=workflow%3ARegression+branch%3Amain+event%3Aschedule)|[![Build Status Linux i386](https://github.com/timescale/timescaledb/actions/workflows/linux-32bit-build-and-test.yaml/badge.svg?branch=main&amp;event=schedule)](https://github.com/timescale/timescaledb/actions/workflows/linux-32bit-build-and-test.yaml?query=workflow%3ARegression+branch%3Amain+event%3Aschedule)|[![Windows build status](https://github.com/timescale/timescaledb/actions/workflows/windows-build-and-test.yaml/badge.svg?branch=main&amp;event=schedule)](https://github.com/timescale/timescaledb/actions/workflows/windows-build-and-test.yaml?query=workflow%3ARegression+branch%3Amain+event%3Aschedule)|[![Coverity Scan Build Status](https://scan.coverity.com/projects/timescale-timescaledb/badge.svg)](https://scan.coverity.com/projects/timescale-timescaledb)|[![Code Coverage](https://codecov.io/gh/timescale/timescaledb/branch/main/graphs/badge.svg?branch=main)](https://codecov.io/gh/timescale/timescaledb)|[![OpenSSF Best Practices](https://www.bestpractices.dev/projects/8012/badge)](https://www.bestpractices.dev/projects/8012)|
## TimescaleDB
TimescaleDB is an open-source database designed to make SQL scalable for
time-series data.  It is engineered up from PostgreSQL and packaged as a
PostgreSQL extension, providing automatic partitioning across time and space
(partitioning key), as well as full SQL support.
If you prefer not to install or administer your instance of TimescaleDB, try the 
30 day free trial of [Timescale](https://console.cloud.timescale.com/signup), our fully managed cloud offering. 
Timescale is pay-as-you-go. We don't charge for storage you dont use, backups, snapshots, ingress or egress. 
To determine which option is best for you, see [Timescale Products](https://tsdb.co/GitHubTimescaleProducts)
for more information about our Apache-2 version, TimescaleDB Community (self-hosted), and Timescale 
Cloud (hosted), including: feature comparisons, FAQ, documentation, and support.
Below is an introduction to TimescaleDB. For more information, please check out 
these other resources:
- [Developer Documentation](https://docs.timescale.com/getting-started/latest/services/)
- [Slack Channel](https://slack-login.timescale.com)
- [Timescale Community Forum](https://www.timescale.com/forum/)
- [Timescale Release Notes &amp; Future Plans](https://tsdb.co/GitHubTimescaleReleaseNotes)
For reference and clarity, all code files in this repository reference
licensing in their header (either the Apache-2-open-source license
or [Timescale License (TSL)](https://github.com/timescale/timescaledb/blob/main/tsl/LICENSE-TIMESCALE)
). Apache-2 licensed binaries can be built by passing `-DAPACHE_ONLY=1` to `bootstrap`.
[Contributors welcome.](https://github.com/timescale/timescaledb/blob/main/CONTRIBUTING.md)
(To build TimescaleDB from source, see instructions in [_Building from source_](https://github.com/timescale/timescaledb/blob/main/docs/BuildSource.md).)
### Using TimescaleDB
TimescaleDB scales PostgreSQL for time-series data via automatic
partitioning across time and space (partitioning key), yet retains
the standard PostgreSQL interface.
In other words, TimescaleDB exposes what look like regular tables, but
are actually only an
abstraction (or a virtual view) of many individual tables comprising the
actual data. This single-table view, which we call a
[hypertable](https://tsdb.co/GitHubTimescaleHypertable),
is comprised of many chunks, which are created by partitioning
the hypertable's data in either one or two dimensions: by a time
interval, and by an (optional) "partition key" such as
device id, location, user id, etc. 
Virtually all user interactions with TimescaleDB are with
hypertables. Creating tables and indexes, altering tables, inserting
data, selecting data, etc., can (and should) all be executed on the
hypertable.
From the perspective of both use and management, TimescaleDB just
looks and feels like PostgreSQL, and can be managed and queried as
such.
#### Before you start
PostgreSQL's out-of-the-box settings are typically too conservative for modern
servers and TimescaleDB. You should make sure your `postgresql.conf`
settings are tuned, either by using [timescaledb-tune](https://github.com/timescale/timescaledb-tune) 
or doing it manually.
#### Creating a hypertable
```sql
-- Do not forget to create timescaledb extension
CREATE EXTENSION timescaledb;
-- We start by creating a regular SQL table
CREATE TABLE conditions (
  time        TIMESTAMPTZ       NOT NULL,
  location    TEXT              NOT NULL,
  temperature DOUBLE PRECISION  NULL,
  humidity    DOUBLE PRECISION  NULL
);
-- Then we convert it into a hypertable that is partitioned by time
SELECT create_hypertable('conditions', 'time');
```
- [Quick start: Creating hypertables](https://docs.timescale.com/use-timescale/latest/hypertables/create/)
- [Reference examples](https://tsdb.co/GitHubTimescaleHypertableReference)
#### Inserting and querying data
Inserting data into the hypertable is done via normal SQL commands:
```sql
INSERT INTO conditions(time, location, temperature, humidity)
  VALUES (NOW(), 'office', 70.0, 50.0);
SELECT * FROM conditions ORDER BY time DESC LIMIT 100;
SELECT time_bucket('15 minutes', time) AS fifteen_min,
    location, COUNT(*),
    MAX(temperature) AS max_temp,
    MAX(humidity) AS max_hum
  FROM conditions
  WHERE time &gt; NOW() - interval '3 hours'
  GROUP BY fifteen_min, location
  ORDER BY fifteen_min DESC, max_temp DESC;
```
In addition, TimescaleDB includes additional functions for time-series
analysis that are not present in vanilla PostgreSQL. (For example, the `time_bucket` function above.)
- [Quick start: Basic operations](https://tsdb.co/GitHubTimescaleBasicOperations)
- [Reference examples](https://tsdb.co/GitHubTimescaleWriteData)
- [TimescaleDB API](https://tsdb.co/GitHubTimescaleAPI)
### Installation
[Timescale](https://tsdb.co/GitHubTimescale), a fully managed TimescaleDB in the cloud, is
available via a free trial. Create a PostgreSQL database in the cloud with TimescaleDB pre-installed
so you can power your application with TimescaleDB without the management overhead.
TimescaleDB is also available pre-packaged for several platforms such as Linux, Windows, MacOS, Docker, and 
Kubernetes. For more information, see [Install TimescaleDB](https://docs.timescale.com/self-hosted/latest/install/).
To build from source, see [Building from source](https://github.com/timescale/timescaledb/blob/main/docs/BuildSource.md).
## Resources
### Architecture documents
- [Basic TimescaleDB Features](tsl/README.md)
- [Advanced TimescaleDB Features](tsl/README.md)
- [Testing TimescaleDB](test/README.md)
### Useful tools
- [timescaledb-tune](https://github.com/timescale/timescaledb-tune): Helps
set your PostgreSQL configuration settings based on your system's resources.
- [timescaledb-parallel-copy](https://github.com/timescale/timescaledb-parallel-copy):
Parallelize your initial bulk loading by using PostgreSQL's `COPY` across
multiple workers.
### Additional documentation
- [Why use TimescaleDB?](https://tsdb.co/GitHubTimescaleIntro)
- [Migrating from PostgreSQL](https://docs.timescale.com/migrate/latest/)
- [Writing data](https://tsdb.co/GitHubTimescaleWriteData)
- [Querying and data analytics](https://tsdb.co/GitHubTimescaleReadData)
- [Tutorials and sample data](https://tsdb.co/GitHubTimescaleTutorials)
### Community &amp; help
- [Slack Channel](https://slack.timescale.com)
- [Github Issues](https://github.com/timescale/timescaledb/issues)
- [Timescale Support](https://tsdb.co/GitHubTimescaleSupport): see support options (community &amp; subscription)
### Releases &amp; updates
 - [Timescale Release Notes &amp; Future Plans](https://tsdb.co/GitHubTimescaleReleaseNotes): see planned and
   in-progress updates and detailed information about current and past
   releases. - [Subscribe to Timescale Release
   Notes](https://tsdb.co/GitHubTimescaleGetReleaseNotes) to get
   notified about new releases, fixes, and early access/beta programs.
### Contributing
- [Contributor instructions](https://github.com/timescale/timescaledb/blob/main/CONTRIBUTING.md)
- [Code style guide](https://github.com/timescale/timescaledb/blob/main/docs/StyleGuide.md)
</t>
        </is>
      </c>
    </row>
    <row r="286">
      <c r="A286" s="1" t="n">
        <v>279</v>
      </c>
      <c r="B286" t="inlineStr">
        <is>
          <t>Project-OSRM/osrm-backend</t>
        </is>
      </c>
      <c r="C286" t="inlineStr">
        <is>
          <t xml:space="preserve">## Open Source Routing Machine
[![osrm-backend CI](https://github.com/Project-OSRM/osrm-backend/actions/workflows/osrm-backend.yml/badge.svg)](https://github.com/Project-OSRM/osrm-backend/actions/workflows/osrm-backend.yml) [![Codecov](https://codecov.io/gh/Project-OSRM/osrm-backend/branch/master/graph/badge.svg)](https://codecov.io/gh/Project-OSRM/osrm-backend) [![Discord](https://img.shields.io/discord/1034487840219860992)](https://discord.gg/es9CdcCXcb)
High performance routing engine written in C++ designed to run on OpenStreetMap data.
The following services are available via HTTP API, C++ library interface and NodeJs wrapper:
- Nearest - Snaps coordinates to the street network and returns the nearest matches
- Route - Finds the fastest route between coordinates
- Table - Computes the duration or distances of the fastest route between all pairs of supplied coordinates
- Match - Snaps noisy GPS traces to the road network in the most plausible way
- Trip - Solves the Traveling Salesman Problem using a greedy heuristic
- Tile - Generates Mapbox Vector Tiles with internal routing metadata
To quickly try OSRM use our [demo server](http://map.project-osrm.org) which comes with both the backend and a frontend on top.
For a quick introduction about how the road network is represented in OpenStreetMap and how to map specific road network features have a look at [the OSM wiki on routing](https://wiki.openstreetmap.org/wiki/Routing) or [this guide about mapping for navigation](https://web.archive.org/web/20221206013651/https://labs.mapbox.com/mapping/mapping-for-navigation/).
Related [Project-OSRM](https://github.com/Project-OSRM) repositories:
- [osrm-frontend](https://github.com/Project-OSRM/osrm-frontend) - User-facing frontend with map. The demo server runs this on top of the backend
- [osrm-text-instructions](https://github.com/Project-OSRM/osrm-text-instructions) - Text instructions from OSRM route response
- [osrm-backend-docker](https://github.com/project-osrm/osrm-backend/pkgs/container/osrm-backend) - Ready to use Docker images
## Documentation
### Full documentation
- [Hosted documentation](http://project-osrm.org)
- [osrm-routed HTTP API documentation](docs/http.md)
- [libosrm API documentation](docs/libosrm.md)
## Contact
- Discord: [join](https://discord.gg/es9CdcCXcb)
- IRC: `irc.oftc.net`, channel: `#osrm` ([Webchat](https://webchat.oftc.net))
- Mailinglist: `https://lists.openstreetmap.org/listinfo/osrm-talk`
## Quick Start
The easiest and quickest way to setup your own routing engine is to use Docker images we provide.
There are two pre-processing pipelines available:
- Contraction Hierarchies (CH)
- Multi-Level Dijkstra (MLD)
we recommend using MLD by default except for special use-cases such as very large distance matrices where CH is still a better fit for the time being.
In the following we explain the MLD pipeline.
If you want to use the CH pipeline instead replace `osrm-partition` and `osrm-customize` with a single `osrm-contract` and change the algorithm option for `osrm-routed` to `--algorithm ch`.
### Using Docker
We base our Docker images ([backend](https://github.com/Project-OSRM/osrm-backend/pkgs/container/osrm-backend), [frontend](https://hub.docker.com/r/osrm/osrm-frontend/)) on Debian and make sure they are as lightweight as possible. Older backend versions can be found on [Docker Hub](https://hub.docker.com/r/osrm/osrm-backend/).
Download OpenStreetMap extracts for example from [Geofabrik](http://download.geofabrik.de/)
    wget http://download.geofabrik.de/europe/germany/berlin-latest.osm.pbf
Pre-process the extract with the car profile and start a routing engine HTTP server on port 5000
    docker run -t -v "${PWD}:/data" ghcr.io/project-osrm/osrm-backend osrm-extract -p /opt/car.lua /data/berlin-latest.osm.pbf || echo "osrm-extract failed"
The flag `-v "${PWD}:/data"` creates the directory `/data` inside the docker container and makes the current working directory `"${PWD}"` available there. The file `/data/berlin-latest.osm.pbf` inside the container is referring to `"${PWD}/berlin-latest.osm.pbf"` on the host.
    docker run -t -v "${PWD}:/data" ghcr.io/project-osrm/osrm-backend osrm-partition /data/berlin-latest.osrm || echo "osrm-partition failed"
    docker run -t -v "${PWD}:/data" ghcr.io/project-osrm/osrm-backend osrm-customize /data/berlin-latest.osrm || echo "osrm-customize failed"
Note there is no `berlin-latest.osrm` file, but multiple `berlin-latest.osrm.*` files, i.e. `berlin-latest.osrm` is not file path, but "base" path referring to set of files and there is an option to omit this `.osrm` suffix completely(e.g. `osrm-partition /data/berlin-latest`).
    docker run -t -i -p 5000:5000 -v "${PWD}:/data" ghcr.io/project-osrm/osrm-backend osrm-routed --algorithm mld /data/berlin-latest.osrm
Make requests against the HTTP server
    curl "http://127.0.0.1:5000/route/v1/driving/13.388860,52.517037;13.385983,52.496891?steps=true"
Optionally start a user-friendly frontend on port 9966, and open it up in your browser
    docker run -p 9966:9966 osrm/osrm-frontend
    xdg-open 'http://127.0.0.1:9966'
In case Docker complains about not being able to connect to the Docker daemon make sure you are in the `docker` group.
    sudo usermod -aG docker $USER
After adding yourself to the `docker` group make sure to log out and back in again with your terminal.
We support the following images in the Container Registry:
Name | Description
-----|------
`latest` | `master` compiled with release flag
`latest-assertions` | `master` compiled with with release flag, assertions enabled and debug symbols
`latest-debug` | `master` compiled with debug flag
`&lt;tag&gt;` | specific tag compiled with release flag
`&lt;tag&gt;-debug` | specific tag compiled with debug flag
### Building from Source
The following targets Ubuntu 22.04.
For instructions how to build on different distributions, macOS or Windows see our [Wiki](https://github.com/Project-OSRM/osrm-backend/wiki).
Install dependencies
```bash
sudo apt install build-essential git cmake pkg-config \
libbz2-dev libxml2-dev libzip-dev libboost-all-dev \
lua5.2 liblua5.2-dev libtbb-dev
```
Compile and install OSRM binaries
```bash
mkdir -p build
cd build
cmake ..
cmake --build .
sudo cmake --build . --target install
```
### Request Against the Demo Server
Read the [API usage policy](https://github.com/Project-OSRM/osrm-backend/wiki/Demo-server).
Simple query with instructions and alternatives on Berlin:
```
curl "https://router.project-osrm.org/route/v1/driving/13.388860,52.517037;13.385983,52.496891?steps=true&amp;alternatives=true"
```
### Using the Node.js Bindings
The Node.js bindings provide read-only access to the routing engine.
We provide API documentation and examples [here](docs/nodejs/api.md).
You will need a modern `libstdc++` toolchain (`&gt;= GLIBCXX_3.4.26`) for binary compatibility if you want to use the pre-built binaries.
For older Ubuntu systems you can upgrade your standard library for example with:
```
sudo add-apt-repository ppa:ubuntu-toolchain-r/test
sudo apt-get update -y
sudo apt-get install -y libstdc++-9-dev
```
You can install the Node.js bindings via `npm install @project-osrm/osrm` or from this repository either via
    npm install
which will check and use pre-built binaries if they're available for this release and your Node version, or via
    npm install --build-from-source
to always force building the Node.js bindings from source.
#### Unscoped packages
Prior to v5.27.0, the `osrm` Node package was unscoped. If you are upgrading from an old package, you will need to do the following:
```
npm uninstall osrm --save
npm install @project-osrm/osrm --save
```
#### Package docs
For usage details have a look [these API docs](docs/nodejs/api.md).
An exemplary implementation by a 3rd party with Docker and Node.js can be found [here](https://github.com/door2door-io/osrm-express-server-demo).
## References in publications
When using the code in a (scientific) publication, please cite
```
@inproceedings{luxen-vetter-2011,
 author = {Luxen, Dennis and Vetter, Christian},
 title = {Real-time routing with OpenStreetMap data},
 booktitle = {Proceedings of the 19th ACM SIGSPATIAL International Conference on Advances in Geographic Information Systems},
 series = {GIS '11},
 year = {2011},
 isbn = {978-1-4503-1031-4},
 location = {Chicago, Illinois},
 pages = {513--516},
 numpages = {4},
 url = {http://doi.acm.org/10.1145/2093973.2094062},
 doi = {10.1145/2093973.2094062},
 acmid = {2094062},
 publisher = {ACM},
 address = {New York, NY, USA},
}
```
</t>
        </is>
      </c>
    </row>
    <row r="287">
      <c r="A287" s="1" t="n">
        <v>285</v>
      </c>
      <c r="B287" t="inlineStr">
        <is>
          <t>pysal/spopt</t>
        </is>
      </c>
      <c r="C287" t="inlineStr">
        <is>
          <t xml:space="preserve">
&lt;p align="center"&gt;
&lt;img src="docs/_static/images/pysal_banner.svg" width="370" height="200" /&gt;
&lt;/p&gt;
# `spopt`: Spatial Optimization
#### Regionalization, facility location, and transportation-oriented modeling
![tag](https://img.shields.io/github/v/release/pysal/spopt?include_prereleases&amp;sort=semver)
[![Continuous Integration](https://github.com/pysal/spopt/actions/workflows/testing.yml/badge.svg)](https://github.com/pysal/spopt/actions/workflows/testing.yml)
[![codecov](https://codecov.io/gh/pysal/spopt/branch/main/graph/badge.svg)](https://codecov.io/gh/pysal/spopt)
[![Documentation](https://img.shields.io/static/v1.svg?label=docs&amp;message=current&amp;color=9cf)](http://pysal.org/spopt/)
[![License](https://img.shields.io/badge/License-BSD%203--Clause-blue.svg)](https://opensource.org/licenses/BSD-3-Clause)
[![Ruff](https://img.shields.io/endpoint?url=https://raw.githubusercontent.com/astral-sh/ruff/main/assets/badge/v2.json)](https://github.com/astral-sh/ruff)
[![status](https://joss.theoj.org/papers/1413cf2c0cf3c561386949f2e1208563/status.svg)](https://joss.theoj.org/papers/1413cf2c0cf3c561386949f2e1208563)
[![DOI](https://zenodo.org/badge/DOI/10.5281/zenodo.4444156.svg)](https://doi.org/10.5281/zenodo.4444156)
[![Discord](https://img.shields.io/badge/Discord-join%20chat-7289da?style=flat&amp;logo=discord&amp;logoColor=cccccc&amp;link=https://discord.gg/BxFTEPFFZn)](https://discord.gg/BxFTEPFFZn)
Spopt is an open-source Python library for solving optimization problems with spatial data. Originating from the `region` module in [PySAL (Python Spatial Analysis Library)](http://pysal.org), it is under active development for the inclusion of newly proposed models and methods for regionalization, facility location, and transportation-oriented solutions. 
### Regionalization
```python
import spopt, libpysal, geopandas, numpy
mexico = geopandas.read_file(libpysal.examples.get_path("mexicojoin.shp"))
mexico["count"] = 1
attrs = [f"PCGDP{year}" for year in range(1950, 2010, 10)]
w = libpysal.weights.Queen.from_dataframe(mexico)
mexico["count"], threshold_name, threshold, top_n = 1, "count", 4, 2
numpy.random.seed(123456)
model = spopt.region.MaxPHeuristic(mexico, w, attrs, threshold_name, threshold, top_n)
model.solve()
mexico["maxp_new"] = model.labels_
mexico.plot(column="maxp_new", categorical=True, figsize=(12,8), ec="w");
```
&lt;p align="center"&gt;
&lt;img src="docs/_static/images/maxp.svg" height="350" /&gt;
&lt;/p&gt;
### Locate
```python
from spopt.locate import MCLP
from spopt.locate.util import simulated_geo_points
import numpy, geopandas, pulp, spaghetti
solver = pulp.PULP_CBC_CMD(msg=False, warmStart=True)
lattice = spaghetti.regular_lattice((0, 0, 10, 10), 9, exterior=True)
ntw = spaghetti.Network(in_data=lattice)
street = spaghetti.element_as_gdf(ntw, arcs=True)
street_buffered = geopandas.GeoDataFrame(
    geopandas.GeoSeries(street["geometry"].buffer(0.5).unary_union),
    crs=street.crs,
    columns=["geometry"],
)
client_points = simulated_geo_points(street_buffered, needed=100, seed=5)
ntw.snapobservations(client_points, "clients", attribute=True)
clients_snapped = spaghetti.element_as_gdf(
    ntw, pp_name="clients", snapped=True
)
facility_points = simulated_geo_points(street_buffered, needed=10, seed=6)
ntw.snapobservations(facility_points, "facilities", attribute=True)
facilities_snapped = spaghetti.element_as_gdf(
    ntw, pp_name="facilities", snapped=True
)
cost_matrix = ntw.allneighbordistances(
    sourcepattern=ntw.pointpatterns["clients"],
    destpattern=ntw.pointpatterns["facilities"],
)
numpy.random.seed(0)
ai = numpy.random.randint(1, 12, 100)
mclp_from_cost_matrix = MCLP.from_cost_matrix(cost_matrix, ai, 4, p_facilities=4)
mclp_from_cost_matrix = mclp_from_cost_matrix.solve(solver)
```
*see [notebook](https://github.com/pysal/spopt/blob/main/notebooks/mclp.ipynb) for plotting code*
&lt;p align="center"&gt;
&lt;img src="docs/_static/images/mclp.png" height="350" /&gt;
&lt;/p&gt;
## Examples
More examples can be found in the [Tutorials](https://pysal.org/spopt/tutorials.html) section of the documentation.
- [Max-p-regions problem](https://pysal.org/spopt/notebooks/maxp.html)
- [Skater](https://pysal.org/spopt/notebooks/skater.html)
- [Region K means](https://pysal.org/spopt/notebooks/reg-k-means.html)
- [Facility Location Real World Problem](https://pysal.org/spopt/notebooks/facloc-real-world.html)
All examples can be run interactively by launching this repository as a [![Binder](https://mybinder.org/badge_logo.svg)](https://mybinder.org/v2/gh/pysal/spopt/main).
## Requirements
- [scipy](http://scipy.github.io/devdocs/)
- [numpy](https://numpy.org/devdocs/)
- [pandas](https://pandas.pydata.org/docs/)
- [networkx](https://networkx.org/)
- [libpysal](https://pysal.org/libpysal/)
- [scikit-learn](https://scikit-learn.org/stable/)
- [geopandas](https://geopandas.org/)
- [pulp](https://coin-or.github.io/pulp/)
- [shapely](https://shapely.readthedocs.io/en/stable/)
- [spaghetti](https://github.com/pysal/spaghetti)
## Installation
spopt is available on the [Python Package Index](https://pypi.org/). Therefore, you can either install directly with pip from the command line:
```
$ pip install -U spopt
```
or download the source distribution (.tar.gz) and decompress it to your selected destination. Open a command shell and navigate to the decompressed folder. Type:
```
$ pip install .
```
You may also install the latest stable spopt via conda-forge channel by running:
```
$ conda install --channel conda-forge spopt
```
## Related packages
* Region
* Locate
  * [`allagash`](https://github.com/apulverizer/allagash)
  * [`maximum-coverage-location`](https://github.com/cyang-kth/maximum-coverage-location)
  * [`OR_classic_problem`](https://github.com/khamechian1987/OR_classic_problem)
  * [`p-center`](https://github.com/antoniomedrano/p-center)
  * [`pyspatialopt`](https://github.com/apulverizer/pyspatialopt)
## Contribute
PySAL-spopt is under active development and contributors are welcome.
If you have any suggestions, feature requests, or bug reports, please open new [issues](https://github.com/pysal/spopt/issues) on GitHub. To submit patches, please review [PySAL's documentation for developers](https://pysal.org/docs/devs/), the PySAL [development guidelines](https://github.com/pysal/pysal/wiki), the `spopt` [contributing guidelines](https://github.com/pysal/spopt/blob/main/.github/CONTRIBUTING.md) before  opening a [pull request](https://github.com/pysal/spopt/pulls). Once your changes get merged, you’ll automatically be added to the [Contributors List](https://github.com/pysal/spopt/graphs/contributors).
## Support
If you are having trouble, please [create an issue](https://github.com/pysal/spopt/issues), [start a discussion](https://github.com/pysal/spopt/discussions), or talk to us in [PySAL's Discord channel](https://discord.gg/BxFTEPFFZn).
## Code of Conduct
As a PySAL-federated project, `spopt` follows the [Code of Conduct](https://github.com/pysal/governance/blob/main/conduct/code_of_conduct.rst) under the [PySAL governance model](https://github.com/pysal/governance).
## License
The project is licensed under the [BSD 3-Clause license](https://github.com/pysal/spopt/blob/main/LICENSE.txt).
## Citation
If you use PySAL-spopt in a scientific publication, we would appreciate using the following citations:
```
@misc{spopt2021,
    author    = {Feng, Xin, and Gaboardi, James D. and Knaap, Elijah and
                Rey, Sergio J. and Wei, Ran},
    month     = {jan},
    year      = {2021},
    title     = {pysal/spopt},
    url       = {https://github.com/pysal/spopt},
    doi       = {10.5281/zenodo.4444156},
    keywords  = {python,regionalization,spatial-optimization,location-modeling}
}
@article{spopt2022,
    author    = {Feng, Xin and Barcelos, Germano and Gaboardi, James D. and
                Knaap, Elijah and Wei, Ran and Wolf, Levi J. and
                Zhao, Qunshan and Rey, Sergio J.},
    year      = {2022},
    title     = {spopt: a python package for solving spatial optimization problems in PySAL},
    journal   = {Journal of Open Source Software},
    publisher = {The Open Journal},
    volume    = {7},
    number    = {74},
    pages     = {3330},
    url       = {https://doi.org/10.21105/joss.03330},
    doi       = {10.21105/joss.03330},
}
```
## Funding
This project is/was partially funded through:
[&lt;img align="middle" src="docs/_static/images/nsf_logo.png" width="75"&gt;](https://www.nsf.gov/index.jsp) National Science Foundation Award #1831615: [RIDIR: Scalable Geospatial Analytics for Social Science Research](https://www.nsf.gov/awardsearch/showAward?AWD_ID=1831615)
</t>
        </is>
      </c>
    </row>
    <row r="288">
      <c r="A288" s="1" t="n">
        <v>21</v>
      </c>
      <c r="B288" t="inlineStr">
        <is>
          <t>birgander2/PyRAT</t>
        </is>
      </c>
      <c r="C288" t="inlineStr">
        <is>
          <t xml:space="preserve"># PyRAT (Python Radar Analysis Tools)
PyRat is a flexible framework for postprocessing synthetic aperture radar (SAR) data. It
is made for both airborne and spaceborne data and especially focused on providing an
easy plugin-based programming interface. 
Technically, PyRat is implemented in Python (supported by some Cython) and uses HDF5 based 
disc containers for temporary storage. It features automatic multithreaded block 
processing for speed and memory efficiency, a powerful batch system and a Qt-based GUI. 
It is expandable by plugins without deep knowledge of framework itself.
## Screenshots
&lt;div align="left"&gt;
&lt;a href="doc/screenshot01.jpg"&gt;&lt;img width="200" height="200" hspace="20" src="doc/screenshot01.jpg" alt="Screenshot 1"&lt;/img&gt;&lt;/a&gt;
&lt;a href="doc/screenshot02.jpg"&gt;&lt;img width="200" height="200" hspace="20" src="doc/screenshot02.jpg" alt="Screenshot 2"&lt;/img&gt;&lt;/a&gt;
&lt;a href="doc/screenshot03.jpg"&gt;&lt;img width="200" height="200" hspace="20" src="doc/screenshot03.jpg" alt="Screenshot 3"&lt;/img&gt;&lt;/a&gt;
&lt;/div&gt;
## Download
    git clone https://github.com/birgander2/PyRAT
## Requirements
Pyrat is developed in Python 3. It does _not_ run under Python 2. Required python packages are specified in the
file _requirements.txt_. We recommend using the free [Anaconda Python
distribution](https://docs.continuum.io/anaconda). There are 3 ways to get a nice python environment for running PyRAT:
* **Dedicated Miniconda environment (recommended, Linux only!)**
Miniconda is a minimal Anaconda installation. It is not directly sufficient to run PyRAT, but can easily be extended
with all required modules. This avoids potential conflicts between the installed packages, as it might happen with
the other 2 solutions. These steps are needed:
    wget -q https://repo.continuum.io/miniconda/Miniconda3-latest-Linux-x86_64.sh    # Download Miniconda
    bash Miniconda3-latest-Linux-x86_64.sh -b -p /my/path/Python_PyRAT               # Install it (adapt path!)
    source activate /my/path/Python_PyRAT                                            # Activate it
    conda env update -n base -f requirements.txt                                     # Add all required packages
Now you Miniconda installation is ready to be used. To later reactivate it (for example in another terminal,
you have to repeat once the 'export' command (again, adapt path to correct place):
    source activate /my/path/Python_PyRAT
* **Dedicated Anaconda environment**
With Anaconda, you can create and activate a pyrat-compatible virtual environment with the commands  (pyrat in the box below is
the user-chosen name for the virtual environment, you can freely change it):
    conda env create -f requirements.txt -n pyrat
    source activate pyrat   [on Linux]
    activate pyrat          [on Windows]
* **Update of the base Anaconda distribution**
Alternatively, one can also directly install all the required packages with the command (depending on your anaconda version
replace 'base' by 'root'):
    conda env update -n base -f requirements.txt
Basically all development is done on Linux systems. As a pure python / cython project, pyrat should run also on
Windows and OSX, but this is genuinely untested - feedback appreciated!
**Sometimes there are some small differences between the requirements on different platforms. Currently, on Windows,
please use the requirements_win.txt file instead.**
## Installation
**You can run PyRAT directly from its source / download directory without further installation.** Most functionality will be 
there without compiling. However, compiling will add accelerated versions of some modules (by using cython) and 
some additional fuctionality. We did not succeed yet to compile correctly on Windows (help needed!). If pyrat keeps
on crashing at startup on Windows after compiling, please move back to a pure source version.
**Compile / build:** This is only needed if you want to benefit from some fast cython and C modules. 
    python setup.py build_ext --inplace
**Install (with root rights):** This is only needed if you want to install pyrat in the system's python site-packages. This command will also
compile the cython and C modules.
    python setup.py install
**Install (as user):** This is only needed if you want to install pyrat in the users's python site-packages. This command will also
compile the cython and C modules.
    python setup.py install --user
**Configuration:** At startup, pyrat searches for a file _$HOME/.pyratrc_ (pyrat.ini on Windows)
and generates a new one if not there.
It should contain the name of a directory used for storing temporary files. As default _/tmp_ (something else
on Windows) is used, which is often not a good choice. Choose a tempdir on a large, fast, local harddrive and
check it from time to time for lost tempfiles.
The value for 'NThreads' influences the number of parallel jobs used. Set this to your number of CPU cores. The
autodetection might be too high if your CPU suppors hyperthreading. In such a case, set the correct (lower) number.
Note that too many threads are causing only overhead and will slow down processing.
## Documentation
The folder _doc_ contains a powerpoint file, explaing the basic usage of pyrat (it might happen
that it is a bit outdated...). Apart from that, the pyrat CLI interface contains an internal help system:
    &gt;&gt;&gt; help()      		        [Liste of available commands and modules]       
    &gt;&gt;&gt; help(function)              [Help for a particular function]       
    &gt;&gt;&gt; help(modul.function)    	[Help for a particular function out of a modul]       
The content of the internal help system is based on the docstrings in the source code. Their
quality might vary ;-)
Additionally, some documentation can be found on the
[project's wiki page](https://github.com/birgander2/PyRAT/wiki) on GitHub. 
If you need further assistance, please contact the authors or open an issue on GitHub.
## Usage
CLI Interface:
    ./pyrat.run -b [rat filename]
    ./pyrat.run --batch [rat filename]
    In case of problems, use the --debug flag to get more debugging output. This is also useful when
    implementing own modules, as it disables multiprocessing which simplifies debugging.
GUI Interface:
    ./pyrat.run [rat filename]
Current modules:
* load:      Importing of data
* save:      Exporting of data
* filter:    Various image manipulations
* transform: Geometrical transformations
* insar:     Interferometric processing
* polar:     Polarimetric processing
More information about modules and contents (replace 'module' by correct name, e.g. 'filter):
    &gt;&gt;&gt; help(module)
## Example batch usage
    ./pyrat.py -b
    &gt;&gt;&gt; x1 = load.rat('abc.rat')
    &gt;&gt;&gt; x2 = filter.lee(looks=3)
    &gt;&gt;&gt; x3 = filter.boxcar(layer=x1)
    &gt;&gt;&gt; save.pixmap('abc.jpg', layer=x2)
    &gt;&gt;&gt; var = getdata(layer=x1)
    &gt;&gt;&gt; show()
## Important comment on using PyRAT
PyRAT expects a bit that you know what you're doing. In particular, it might be required to perform certain
operations before doing others; PyRAT will not necessarily check or care if input data for certain modules
are the ones needed. In some cases, an entire chain of steps are required to get the desired results.
Some examples: Multi-looking before decompositions, conversion into covariances prior to speckle filtering,
conversion into covariances, multi-looking, eigendecomposition before calculating entropy / alpha. There are
many more examples like that, so please remember that PyRAT offers 'only' a collection of singular tools, not
(yet) entire tool-chains. This is planned, though.
## Implementing your own modules
PyRat has a very simple programming interface. Have a look at the file 'pyrat/filter/Template.py',
this should explain at least the basics of programming own modules. Put your own code
in the 'plugins' directory, it is automatically scanned at startup. PyRat will automatically
attach your code to the GUI and run it using parallel processing.
For more detailed questions, please contact us directly (anderl@nought.de)
## Getting involved
PyRAT is an open project - we happily welcome external contributions. So if you are interested in joining the team
or if you have own modules you would like to see in the official PyRAT distribution,  please get in touch with 
us (Email: anderl@nought.de). If needed, we can provide you with more information on how to contribute and how to program PyRAT.
In particular, we are currently looking for help in the following areas:
* Processing modules of any kind (of course)
* GUI programming (we are not good in this)
* Windows integration / testing / packaging 
* Better documentation
</t>
        </is>
      </c>
    </row>
    <row r="289">
      <c r="A289" s="1" t="n">
        <v>145</v>
      </c>
      <c r="B289" t="inlineStr">
        <is>
          <t>harsha2010/magellan</t>
        </is>
      </c>
      <c r="C289" t="inlineStr">
        <is>
          <t xml:space="preserve"># Magellan: Geospatial Analytics Using Spark
[![Gitter chat](https://badges.gitter.im/Magellan-dev/Lobby.png)](https://gitter.im/Magellan-dev/Lobby)
[![Build Status](https://travis-ci.org/harsha2010/magellan.svg?branch=master)](https://travis-ci.org/harsha2010/magellan)
[![codecov.io](http://codecov.io/github/harsha2010/magellan/coverage.svg?branch=master)](http://codecov.io/github/harsha2010/magellan?branch=maste)
Magellan is a distributed execution engine for geospatial analytics on big data. It is implemented on top of Apache Spark and deeply leverages modern database techniques like efficient data layout, code generation and query optimization in order to optimize geospatial queries.
The application developer writes standard sql or data frame queries to evaluate geometric expressions while the execution engine takes care of efficiently laying data out in memory during query processing, picking the right query plan, optimizing the query execution with cheap and efficient spatial indices while presenting a declarative abstraction to the developer.
Magellan is the first library to extend Spark SQL to provide a relational abstraction for geospatial analytics. I see it as an evolution of geospatial analytics engines into the emerging world of big data by providing abstractions that are developer friendly, can be leveraged by anyone who understands or uses Apache Spark while simultaneously showcasing an execution engine that is state of the art for geospatial analytics on big data.
# Version Release Notes
You can find notes on the various released versions [here](https://github.com/harsha2010/magellan/releases)
# Linking
You can link against the latest release using the following coordinates:
	groupId: harsha2010
	artifactId: magellan
	version: 1.0.5-s_2.11
# Requirements
v1.0.5 requires Spark 2.1+ and Scala 2.11
# Capabilities
The library currently supports reading the following formats:
  * [ESRI](https://www.esri.com/library/whitepapers/pdfs/shapefile.pdf) 
  * [GeoJSON](http://geojson.org)
  * [OSM-XML](http://wiki.openstreetmap.org/wiki/OSM_XML)
  * [WKT](https://en.wikipedia.org/wiki/Well-known_text).
We aim to support the full suite of [OpenGIS Simple Features for SQL ](http://www.opengeospatial.org/standards/sfs) spatial predicate functions and operators together with additional topological functions.
The following geometries are currently supported:
**Geometries**:
  * Point
  * LineString
  * Polygon
  * MultiPoint
  * MultiPolygon (treated as a collection of Polygons and read in as a row per polygon by the GeoJSON reader)
The following predicates are currently supported:
  * Intersects
  * Contains
  * Within
The following languages are currently supported:
  * Scala
# Reading Data
You can read Shapefile formatted data as follows:
	val df = sqlCtx.read.
	  format("magellan").
	  load(path)
	df.show()
	+-----+--------+--------------------+--------------------+-----+
	|point|polyline|             polygon|            metadata|valid|
	+-----+--------+--------------------+--------------------+-----+
	| null|    null|Polygon(5, Vector...|Map(neighborho -&gt;...| true|
	| null|    null|Polygon(5, Vector...|Map(neighborho -&gt;...| true|
	| null|    null|Polygon(5, Vector...|Map(neighborho -&gt;...| true|
	| null|    null|Polygon(5, Vector...|Map(neighborho -&gt;...| true|
	+-----+--------+--------------------+--------------------+-----+
	df.select(df.metadata['neighborho']).show()
	+--------------------+
	|metadata[neighborho]|
	+--------------------+
	|Twin Peaks       ...|
	|Pacific Heights  ...|
	|Visitacion Valley...|
	|Potrero Hill     ...|
	+--------------------+
To read GeoJSON format pass in the type as geojson during load as follows:
	val df = sqlCtx.read.
	  format("magellan").
	  option("type", "geojson").
	  load(path)
# Scala API
Magellan is hosted on [Spark Packages](http://spark-packages.org/package/harsha2010/magellan)
When launching the Spark Shell, Magellan can be included like any other spark package using the --packages option:
	&gt; $SPARK_HOME/bin/spark-shell --packages harsha2010:magellan:1.0.4-s_2.11
A few common packages you might want to import within Magellan
	import magellan.{Point, Polygon}
	import org.apache.spark.sql.magellan.dsl.expressions._
	import org.apache.spark.sql.types._
## Data Structures
### Point
	val points = sc.parallelize(Seq((-1.0, -1.0), (-1.0, 1.0), (1.0, -1.0))).toDF("x", "y").select(point($"x", $"y").as("point"))
	points.show()
	+-----------------+
	|            point|
	+-----------------+
	|Point(-1.0, -1.0)|
	| Point(-1.0, 1.0)|
	| Point(1.0, -1.0)|
	+-----------------+
### Polygon
	case class PolygonRecord(polygon: Polygon)
	val ring = Array(Point(1.0, 1.0), Point(1.0, -1.0),
     Point(-1.0, -1.0), Point(-1.0, 1.0),
     Point(1.0, 1.0))
    val polygons = sc.parallelize(Seq(
        PolygonRecord(Polygon(Array(0), ring))
      )).toDF()
    polygons.show()
    +--------------------+
	|             polygon|
	+--------------------+
	|Polygon(5, Vector...|
	+--------------------+
## Predicates
### within
	points.join(polygons).where($"point" within $"polygon").show()
### intersects
	points.join(polygons).where($"point" intersects $"polygon").show()
	+-----------------+--------------------+
	|            point|             polygon|
	+-----------------+--------------------+
	|Point(-1.0, -1.0)|Polygon(5, Vector...|
	| Point(-1.0, 1.0)|Polygon(5, Vector...|
	| Point(1.0, -1.0)|Polygon(5, Vector...|
	+-----------------+--------------------+
### contains
Since contains is an overloaded expression (contains is used for checking String containment by Spark SQL), Magellan uses the Binary Expression ```&gt;?``` for checking shape containment.
	points.join(polygons).where($"polygon" &gt;? $"polygon").show()
A Databricks notebook with similar examples is published [here](https://databricks-prod-cloudfront.cloud.databricks.com/public/4027ec902e239c93eaaa8714f173bcfc/137058993011870/882779309834027/6891974485343070/latest.html) for convenience.
# Spatial indexes
Starting v1.0.5, Magellan support spatial indexes.
Spatial indexes supported the so called [ZOrderCurves](https://en.wikipedia.org/wiki/Z-order_curve).
Given a column of shapes, one can index the shapes to a given precision using a geohash indexer by doing the following:
```scala
df.withColumn("index", $"polygon" index 30)
```
This produces a new column called ```index``` which is a list of ZOrder Curves of precision ```30``` that taken together cover the polygon.
# Creating Indexes while loading data
The Spatial Relations (GeoJSON, Shapefile, OSM-XML) all have the ability to automatically index the geometries while loading them.
To turn this feature on, pass in the parameter ```magellan.index = true``` and optionally a value for ```magellan.index.precision``` (default = 30) while loading the data as follows:
```scala
spark.read.format("magellan")
  .option("magellan.index", "true")
  .option("magellan.index.precision", "25")
  .load(s"$path")
```
This creates an additional column called ```index``` which holds the list of ZOrder Curves of the given precision that cover each geometry in the dataset.
# Spatial Joins
Magellan leverages Spark SQL and has support for joins by default. However, these joins are by default not aware that the columns are geometric so a join of the form
```scala
  points.join(polygons).where($"point" within $"polygon")
```
will be treated as a Cartesian Join followed by a predicate. 
In some cases (especially when the polygon dataset is small (O(100-10000) polygons) this is fast enough.
However, when the number of polygons is much larger than that, you will need spatial joins to allow you to scale this computation
To enable spatial joins in Magellan, add a spatial join rule to Spark by injecting the following code before the join:
```scala
  magellan.Utils.injectRules(spark)
```
Furthermore, during the join, you will need to provide Magellan a hint of the precision at which to create indices for the join
You can do this by annotating either of the dataframes involved in the join by providing a Spatial Join Hint as follows:
```scala
var df = df.index(30) //after load or
val df =spark.read.format(...).load(..).index(30) //during load
```
Then a join of the form
```scala
  points.join(polygons).where($"point" within $"polygon") // or
  points.join(polygons index 30).where($"point" within $"polygon")
```
automatically uses indexes to speed up the join
# Developer Channel
Please visit [Gitter](https://gitter.im/magellan-dev/Lobby?source=orgpage) to discuss Magellan, obtain help from developers or report issues.
# Magellan Blog
For more details on Magellan and thoughts around Geospatial Analytics and the optimizations chosen for this project, please visit my [blog](https://magellan.ghost.io)
</t>
        </is>
      </c>
    </row>
    <row r="290">
      <c r="A290" s="1" t="n">
        <v>177</v>
      </c>
      <c r="B290" t="inlineStr">
        <is>
          <t>locationtech/geotrellis</t>
        </is>
      </c>
      <c r="C290" t="inlineStr">
        <is>
          <t xml:space="preserve"># GeoTrellis
[![CI](https://github.com/locationtech/geotrellis/workflows/CI/badge.svg)](https://github.com/locationtech/geotrellis/actions) [![Join the chat at https://gitter.im/geotrellis/geotrellis](https://badges.gitter.im/Join%20Chat.svg)](https://gitter.im/geotrellis/geotrellis?utm_source=badge&amp;utm_medium=badge&amp;utm_campaign=pr-badge&amp;utm_content=badge)
[![ReadTheDocs](https://readthedocs.org/projects/geotrellis/badge/?version=latest)](http://geotrellis.readthedocs.io/en/latest/)
[![Changelog](https://img.shields.io/badge/changelog-v1.2.0-brightgreen.svg)](https://github.com/locationtech/geotrellis/blob/master/CHANGELOG.md)
[![Contributing](https://img.shields.io/badge/contributing-see%20conditions-brightgreen.svg)](https://github.com/locationtech/geotrellis/blob/master/docs/CONTRIBUTING.rst)
[![Maven Central](https://img.shields.io/maven-central/v/org.locationtech.geotrellis/geotrellis-spark_2.12)](http://search.maven.org/#search%7Cga%7C1%7Corg.locationtech.geotrellis) [![Snapshots](https://img.shields.io/nexus/s/https/oss.sonatype.org/org.locationtech.geotrellis/geotrellis-spark_2.12.svg)](https://oss.sonatype.org/content/repositories/snapshots/org/locationtech/geotrellis/geotrellis-spark_2.12/)
_GeoTrellis_ is a Scala library and framework that provides
APIs for reading, writing and operating on geospatial
raster and vector data. GeoTrellis also provides helpers
for these same operations in Spark and for performing
[MapAlgebra](https://en.wikipedia.org/wiki/Map_algebra)
operations on rasters. It is released under the Apache 2 License.
Please visit the **[project site](http://geotrellis.io)**
for more information as well as some interactive demos.
You're also welcome to ask questions and talk to developers
(let us know what you're working on!) via [Gitter](https://gitter.im/geotrellis/geotrellis).
## Getting Started
GeoTrellis is currently available for Scala 2.12 and 2.13, using Spark 3.3.x.
To get started with SBT, simply add the following to your build.sbt file:
```scala
libraryDependencies += "org.locationtech.geotrellis" %% "geotrellis-raster" % "&lt;latest version&gt;"
```
To grab the latest `SNAPSHOT`, `RC` or milestone build, add these resolvers:
```scala
// maven central snapshots
resolvers ++= Seq(
  "sonatype-snapshot" at "https://oss.sonatype.org/content/repositories/snapshots/"
)
// or eclipse snapshots
resolvers ++= Seq(
  "eclipse-releases" at "https://repo.eclipse.org/content/groups/releases",
  "eclipse-snapshots" at "https://repo.eclipse.org/content/groups/snapshots"
)
```
If you are just getting started with GeoTrellis, we recommend familiarizing yourself with the
`geotrellis-raster` package, but it is just one of the many available. The complete list
of published GeoTrellis packages includes:
- `geotrellis-accumulo`: Accumulo store integration for GeoTrellis
- `geotrellis-accumulo-spark`: Accumulo store integration for GeoTrellis + Spark
- `geotrellis-cassandra`: Cassandra store integration for GeoTrellis
- `geotrellis-cassandra-spark`: Cassandra store integration for GeoTrellis + Spark
- `geotrellis-gdal`: GDAL bindings for GeoTrellis
- `geotrellis-geotools`: Conversions to and from GeoTools Vector and Raster data
- `geotrellis-hbase`: HBase store integration for GeoTrellis
- `geotrellis-hbase-spark`: HBase store integration for GeoTrellis + Spark
- `geotrellis-layer`: Datatypes to describe sets of rasters
- `geotrellis-macros`: Performance optimizations for GeoTrellis operations
- `geotrellis-proj4`: Coordinate Reference systems and reproject (Scala wrapper around Proj4j)
- `geotrellis-raster`: Raster data types and operations, including MapAlgebra
- `geotrellis-raster-testkit`: Testkit for testing `geotrellis-raster` types
- `geotrellis-s3`: Amazon S3 store integration for GeoTrellis
- `geotrellis-s3-spark`: Amazon S3 store integration for GeoTrellis + Spark
- `geotrellis-shapefile`: Read ESRI Shapefiles into GeoTrellis data types via GeoTools
- `geotrellis-spark`: Geospatially enables Spark and provides primitives for external data stores
- `geotrellis-spark-pipeline`: DSL for geospatial ingest jobs using GeoTrellis + Spark
- `geotrellis-spark-testkit`: Testkit for testing `geotrellis-spark` code
- `geotrellis-store`: Abstract interfaces for storage services, with concrete implementations for local and Hadoop filesystems
- `geotrellis-util`: Miscellaneous GeoTrellis helpers
- `geotrellis-vector`: Vector data types and operations extending JTS
- `geotrellis-vector-testkit`: Testkit for testing `geotrellis-vector` types
- `geotrellis-vectortile`: Experimental vector tile support, including reading and writing
A more complete feature list can be found on the [Module Hierarchy page](https://geotrellis.readthedocs.io/en/latest/guide/module-hierarchy.html) of the GeoTrellis documentation. If you're looking for a specific feature or
operation, we suggest searching there or reaching out on Gitter.
For older releases, check the complete list of packages and versions
available at [locationtech-releases](https://repo.locationtech.org/#view-repositories;geotrellis-releases~browsestorage).
## Hello Raster
```scala
scala&gt; import geotrellis.raster._
import geotrellis.raster._
scala&gt; import geotrellis.raster.render.ascii._
import geotrellis.raster.render.ascii._
scala&gt; import geotrellis.raster.mapalgebra.focal._
import geotrellis.raster.mapalgebra.focal._
scala&gt; val nd = NODATA
nd: Int = -2147483648
scala&gt; val input = Array[Int](
     nd, 7, 1, 1,  3, 5, 9, 8, 2,
      9, 1, 1, 2,  2, 2, 4, 3, 5,
      3, 8, 1, 3,  3, 3, 1, 2, 2,
      2, 4, 7, 1, nd, 1, 8, 4, 3)
input: Array[Int] = Array(-2147483648, 7, 1, 1, 3, 5, 9, 8, 2, 9, 1, 1, 2,
2, 2, 4, 3, 5, 3, 8, 1, 3, 3, 3, 1, 2, 2, 2, 4, 7, 1, -2147483648, 1, 8, 4, 3)
scala&gt; val iat = IntArrayTile(input, 9, 4)  // 9 and 4 here specify columns and rows
iat: geotrellis.raster.IntArrayTile = IntArrayTile([I@278434d0,9,4)
// The renderAscii method is mostly useful when you're working with small tiles
// which can be taken in at a glance.
scala&gt; iat.renderAscii(AsciiArtEncoder.Palette.STIPLED)
res0: String =
∘█  ▚▜██▖
█  ▖▖▖▜▚▜
▚█ ▚▚▚ ▖▖
▖▜█ ∘ █▜▚
scala&gt; val focalNeighborhood = Square(1)  // a 3x3 square neighborhood
focalNeighborhood: geotrellis.raster.op.focal.Square =
 O  O  O
 O  O  O
 O  O  O
scala&gt; val meanTile = iat.focalMean(focalNeighborhood)
meanTile: geotrellis.raster.Tile = DoubleArrayTile([D@7e31c125,9,4)
scala&gt; meanTile.getDouble(0, 0)  // Should equal (1 + 7 + 9) / 3
res1: Double = 5.666666666666667
```
## Documentation
Documentation is available at [geotrellis.io/documentation](https://geotrellis.io/documentation).
_Scaladocs_ for the the `master` branch are
[available here](https://geotrellis.github.io/scaladocs/latest/geotrellis/index.html?search=geotrellis).
Further examples and documentation of GeoTrellis use-cases can be found in the [docs/](./docs) folder.
## Contributing
Feedback and contributions to the project, no matter what kind, are always
very welcome. A CLA is required for contribution, see
[Contributing](http://geotrellis.readthedocs.io/en/latest/CONTRIBUTING.html)
for more information. Please refer to the [Scala style
guide](http://docs.scala-lang.org/style/) for formatting patches to the
codebase.
### Where is our commit history and contributor list prior to Nov 2016?
**The entire old history is available in the `_old/master` branch.**
#### Why?
In November 2016, GeoTrellis moved it's repository from the
[GeoTrellis GitHub Organization](https://github.com/geotrellis) to it's current
home in the LocationTech GitHub organization.
In the process of moving our repository, we went through an IP review process.
Because the Eclipse foundation only reviews a snapshot of the repository, and
not all of history, we had to start from a clean `master` branch.
Unfortunately, we lost our commit and contributor count in the move.
These are significant statistics for a repository,
and our current counts make us look younger than we are.
GeoTrellis has been an open source project since 2011.
This is what our contributor and commit count looked like
before the move to LocationTech:
![Commit and contributor count before LocationTech move](docs/img/contributor-and-commit-count-pre-locationtech.png)
Along with counts, we want to make sure that all the awesome people
who contributed to GeoTrellis before the LocationTech move can
still be credited on a contributors page. For posterity, I will
leave the following contributors page to what it was before the move:
https://github.com/lossyrob/geotrellis-before-locationtech/graphs/contributors
#### Tie Local History to Old History
You can also tie your local clone's master history to the old history by running
```console
&gt; git fetch origin refs/replace/*:refs/replace/*
```
if `origin` points to https://github.com/locationtech/geotrellis.
This will allow you to see the old history for commands like `git log`.
</t>
        </is>
      </c>
    </row>
    <row r="291">
      <c r="A291" s="1" t="n">
        <v>212</v>
      </c>
      <c r="B291" t="inlineStr">
        <is>
          <t>melowntech/vts-browser-js</t>
        </is>
      </c>
      <c r="C291" t="inlineStr">
        <is>
          <t xml:space="preserve">&lt;img width="390" alt="VTS Browser JS" src="https://github.com/melowntech/assets/blob/master/vts-browser-js/vts-browser-js-no-left-padding.png?raw=true"&gt;
**VTS Browser JS** is a powerful JavaScript 3D map rendering engine with a very small footprint (about 163 kB of gziped JS code). It provides almost all features for web-based 3D mapping you will ever want.
VTS Browser JS is independently usable part of [VTS 3D Geospatial Software Stack](https://vts-geospatial.org): a state-of-the-art, full-stack open source platform for 3D geospatial application development. 
With VTS Browser JS you may combine and render diverse geospatial data in a single online map, style and display various types of geodata, render textured polygonal meshes or OBJ models, or even render topographic labels in almost any international writing system.
- [Features](#features)
- [Live Demos](#live-demos)
- [Getting Started with VTS Browser JS](#examples)
  - [First Steps](#first-steps)
  - [More examples](https://github.com/Melown/vts-browser-js/wiki/Examples)
- [Get the library](#get-the-library)
  - [Our CDN](#our-cdn)
  - [Prebuilt package](#prebuilt)
  - [NPM](#npm-repository)
  - [From Source code](#build-from-code)
- [Documentation](#documentation)
- [Roadmap](https://github.com/Melown/vts-browser-js/wiki/Roadmap)
- [Map Configuration](#map-configuration)
- [Licence](#licence)
- [How to Contribute](#how-to-contribute)
&lt;img width="888" alt="VTS Browser JS showcase" src="https://github.com/melowntech/assets/blob/master/vts-browser-js/vts-browser-js-readme-2-880.jpg?raw=true"&gt;
## Features
* [x] part of a comprehensive open-source 3D geospatial software Stack
* [x] supports all modern web browsers
* [x] photorealistic rendering
* [x] geocoding API support
* [x] tiled, hierarchical data model
* [x] optimized for web-based rendering
* [x] supports any coordinate system
* [x] multiple surfaces
* [x] multiple bound layers on each surface
* [x] vector layers (geodata)
* [x] geodata styling and geodata interaction
* [x] dynamic surfaces and layer switching
* [x] international writing systems (e.g. Arabic, Devangaric, Chinese, Japanese, ...)
* [x] extensive, yet simple API (including UI extensions)
* [x] custom meshes, lines, polygons, icons, OBJ models, etc
* [x] rendering and styling of GeoJSON files
* [x] very small footprint (163KB minified and gzipped)
* [x] large set of ready-to-use data
* [x] open-source under BSD-2 license
### Comparison to CesiumJS library
The open-source [CesiumJS](https://cesiumjs.org) is an excellent JavaScript 3D mapping library which is widely used and frequently compared to VTS Browser JS. The following table might help you to identify the application scenarios where VTS Browser JS may be an alternative, or simply a straightforward software platform of choice for your project.  
| Feature | VTS&amp;nbsp;Browser&amp;nbsp;JS | CesiumJS |
| --- | --- | --- |
| Different [coordinate systems](https://vts-geospatial.org/reference/concepts.html#reference-frame) support | yes | limited |
| Dynamic tiled [surfaces](https://vts-geospatial.org/reference/concepts.html#surface) mixing (including [glues](https://vts-geospatial.org/reference/concepts.html#glue)) | yes | no |
| Multiple surfaces and multiple bound layers support (including transparent layers) | yes | no |
| Bound layers with optimized [masks](https://vts-geospatial.org/reference/concepts.html#mask) | yes | no |
| Out-of-the-box OSM data support with [custom styling](https://github.com/Melown/vts-browser-js/wiki/VTS-Geodata-Format) | yes | limited |
| Open-source backend components | yes | no |
| Backend data-fusion capabilities | yes | no |
| Support for international writing systems | yes | limited |
| Compact-size library (gzipped and minified) | 221&amp;nbsp;KB | 577&amp;nbsp;KB&amp;nbsp;+&amp;nbsp;Workers |
## Live Demos
These are some of the applications built with VTS browser JS:
 * [Planet Mercury](https://www.melown.com/mercury/)
 * [Intergeo presentation](https://www.melown.com/intergeo2017/)
 * [Mapy.cz](https://mapy.cz/zakladni?x=14.4125847&amp;y=50.0517997&amp;z=17&amp;m3d=1&amp;height=687&amp;yaw=41.252&amp;pitch=-26) (cs)
 * [GPX Demo](https://gpx-demo.mlwn.se)
## Examples
### First steps
1. Include The VTS browser JS library
```html
&lt;link rel="stylesheet"
  type="text/css" href="https://cdn.melown.com/libs/vtsjs/browser/v2/vts-browser.min.css" /&gt;
&lt;script type="text/javascript"
  src="https://cdn.melown.com/libs/vtsjs/browser/v2/vts-browser.min.js"&gt;&lt;/script&gt;
```
2. Declare map containing element (with id `map-div`)
```html
&lt;div id="map-div" style="width:100%; height:100%;"&gt;&lt;/div&gt;
```
3. Initiate vts browser (with example [map configuration](https://))
```html
&lt;script&gt;
  var browser = vts.browser('map-div', {
    map: 'https://cdn.melown.com/mario/store/melown2015/map-config/melown/VTS-Tutorial-map/mapConfig.json'
  });
&lt;/script&gt;
 ```
Wonder where to find `mapConfig.json` file? See [Map Configuration](#map-configuration) section.
### Next steps
You can run many [examples in JSFiddle](https://github.com/Melown/vts-browser-js/wiki/Examples).
## Get the library
There is several ways how to bundle The VTS Browser JS Library into your project.
### Our CDN
The easiest way to link The VTS Browser JS Library is to use the latest build (or specific version) from Melown Technologies CDN.
```html
&lt;link rel="stylesheet"
  href="https://cdn.melown.com/libs/vtsjs/browser/v2/vts-browser.min.css" /&gt;
&lt;script type="text/javascript"
  src="https://cdn.melown.com/libs/vtsjs/browser/v2/vts-browser.min.js"&gt;&lt;/script&gt;
```
### Prebuilt
In case you do not want to build libray yourself or use our CDN, there is a [link](https://github.com/Melown/vts-browser-js/releases) where you can find latest compiled libraries with demo examples.
### NPM repository
Vts-browser-js library is in npm js repository. To add it as dependecy to your project just add it as any npm package
```
npm install -S vts-browser-js
```
### Build from code
If you prefer, you may build The VTS Browser JS Library from source code.
#### Build system
The build system uses [webpack module bundler](http://webpack.github.io/).
Typical development cycle starts with `npm install` for installation of
dependenices. Then you usually run `webpack-dev-server` and build with `webpack`.
#### Install
Download and install all dependencies to local `node_modules` directory.
**NOTE:** For some dependencies, you need `git` available in your system.
```
npm install
```
or more advanced (if you are using new versions of NodeJS and Yarn)
```
yarn install
```
#### Run dev server
The development server is serving local files at
[http://localhost:8080](http://localhost:8080).
```
node_modules/.bin/webpack-dev-server
```
And go to [http://localhost:8080/demos/](http://localhost:8080/demos/)
#### Build
```
node_modules/.bin/webpack
```
The unzipped file (along with source map and CSS) is stored in `build/`
directory. You may now start the dev server (see lower) and open browser at
[http://localhost:8080](http://localhost:8080) to see some demos in the `demos/`
directory.
#### Build compressed version
The compressed version - it's intended to be used in in production env. You can
include in the `&lt;script ...&gt;&lt;/script&gt;` tags (along with CSS) there.
Compressed version is build in the `dist/` directory.
```
NODE_ENV=production node_modules/.bin/webpack
```
#### Makefile
There is also `Makefile` available in the project directory. Referer `make help`
to specific make targets. The Makefile is just wrapper around `npm run` commands
(which are wrappers around webpack configuration).
## Map Configuration
Map configuration contains a all information The VTS Browser JS library needs to display given map/model. Library is usually initialize with URL to mapConfig.json file which is JSON representation of Map configuration data.
The question is, where you can get your own Map Configuration. Basically you have two options:
### Melown Cloud
[Melown Cloud](https://www.melown.com/cloud) is point-and-click interface to a subset of VTS technology, operated by Melown Tecchnologies. Conveniently, Melown Cloud may be also used as a source of custom map configurations for VTS browser JS application development.
### VTS 3D Geospatial Software stack
VTS Browser JS forms part of the [VTS 3D Geospatial Software Stack](https://vts-geospatial.org). Running the full stack gives you complete control over your map resources, provides you with powerful data fusion capabilities and allows for closed networks or other types of off-grid deployment.
## Documentation
VTS Browser JavaScript API documentation is available in our wiki:
* [VTS Browser API](https://github.com/Melown/vts-browser-js/wiki)
## License
See the `LICENSE` file for VTS Browser JS license, run `webpack` and check the
`build/3rdpartylicenses.txt` file for 3rd party licenses.
## How to contribute
Check out the [CONTRIBUTING.md](CONTRIBUTING.md) file.
</t>
        </is>
      </c>
    </row>
    <row r="292">
      <c r="A292" s="1" t="n">
        <v>246</v>
      </c>
      <c r="B292" t="inlineStr">
        <is>
          <t>openjump-gis/openjump</t>
        </is>
      </c>
      <c r="C292" t="inlineStr">
        <is>
          <t xml:space="preserve">OpenJUMP (OJ) - the cross-platform open source software Desktop-GIS with 
a multitude of swiss-knifes in its kangaroo pocket. 
Taking the _leap_ from _sourceforge_ to _github_, from _svn_ to _git_, 
us few volunteers of the _jump pilot project_ hope that maybe **you might 
join our struggle** to keep OpenJUMP not only alive but contribute to it's 
improvement and adaptation of new and exciting standards.
**NOTE:** The [OJ github repository](https://github.com/openjump-gis/openjump) 
and several of the extension repositories are mirrored at https://gitlab.com/openjump-gis/ . 
## Introduction
OpenJUMP was born from JUMP, an open source GIS originally developed in Java 
by [Vividsolutions](https://www.vividsolutions.com/open-source) and funded by 
the Ministry of Natural Resources of British Columbia (Canada).
In 2007, when the state subsidies stopped, a handful of developers from different 
countries decided to internationalize the software's user interface and uploaded 
the sources to the Sourceforge platform to give it a future.
In 2017, JTS, the geometric engine that made JUMP successful continues to evolve 
thanks to its author Martin Davis, also one of the original authors of JUMP, 
but the project is now developed under the umbrella of 
[Apache Foundation](https://projects.eclipse.org/projects/locationtech) and its
whole namespace changed, breaking the compatibility between JTS and OpenJUMP.
In 2021, OpenJUMP also moves to Github and in order to re-synchronize it with JTS 
a major refactoring is undertaken.
The migration of OpenJUMP and all its extensions may take some time and this page 
will be updated regularly until the first OpenJUMP2 official release.
## Documentation
To learn more on OpenJUMP you can check the official 
[website](http://www.openjump.org/) or read the 
[wiki documentation](http://ojwiki.soldin.de) 
## Downloads
The latest and archived releases for Windows, Linux, macOS can be downloaded from [OpenJUMP project's sf.net files area](https://sourceforge.net/projects/jump-pilot/files/OpenJUMP/).
Current development snapshots are available too at
https://sourceforge.net/projects/jump-pilot/files/OpenJUMP2_snapshots/ .
## Extensions
Migration of all extensions may take some time as we take 
advantage of the opportunity to mavenize and modernize
the migrated code.
**Extensions** hosted on openjump-gis group will be named 
xxx-extension (ex. skydriver-extension). An extension
is a plugin or a set of plugins that OpenJUMP can 
discover automatically while loading the jar file.
**Drivers** are special extensions which will be named 
xxx-driver (ex. dxf-driver).
### Extension migration status
#### Column description
- GITHUB : migration from sourceforge to Github
- JTS : refactoring from com.vividsolutions.jts to org.locationtech.jts
- I18N : refactoring to use new I18N and new FeatureInstaller methods
- POM : refactoring to automatize extension distribution
- Status : status of extensions when they are not part of OpenJUMP PLUS
#### Non-driver extensions and libraries supporting one or several extensions
| Extension              |GITHUB| JTS | I18N | POM |                           |
| ---------------------- |:----:|:---:|:----:|:---:| ------------------------- |
| BshEditor              |   x  |  x  |  x   |  x  |                           |
| CadTools               |   x  |  x  |  x   |  x  |                           |
| CadPlan Jump-Chart     |   x  |  x  |  x   |  x  |                           |
| CadPlan Fill-Pattern   |   x  |  x  |  x   |  x  |                           |
| CadPlan Printer        |   x  |  x  |  x   |  x  |                           |
| CadPlan Symbols        |   x  |  x  |  x   |  x  |                           |
| CadPlan Update Project |      |     |      |     | Abandoned                 |
| Color Chooser          |   x  |  x  |  x   |  x  |                           |
| ConcaveHull            |   x  |  x  |  x   |  x  |                           |
| CTS                    |   x  |  x  |  x   |     | Included in CORE          |
| de.soldin.jump         |      |     |      |     | To be done                |
| Extension Manager      |      |     |      |     | Abandoned                 |
| Five Colors            |   x  |  x  |  x   |  x  |                           |
| Graph Toolbox          |   x  |  x  |  x   |  x  |                           |
| Jump-JgraphT (lib)     |   x  |  x  |  x   |  x  | Support for Graph Toolbox |
| Horae                  |      |     |      |     | To be done                |
| Lansdscape Analysis    |      |     |      |     | To be done                |
| MapGenToolbox          |   x  |  x  |  x   |  x  | Not included in PLUS      |
| Matching               |   x  |  x  |  x   |  x  |                           |
| Measure Toolbox        |   x  |  x  |  x   |  x  |                           |
| OjWorldWind            |      |     |      |     | Unmaintained              |
| OpenKLEM               |   x  |  x  |  x   |  x  |                           |
| PgRouting              |      |     |      |     | Unmaintained              |
| PrintLayout            |      |     |      |     | Unmaintained (?)          |
| RoadMatcher            |      |     |      |     | Unmaintained (hard work)  |
| SetAttributes          |   x  |  x  |  x   |  x  |                           |
| Sextante               |   x  |  x  |  x   |  x  |                           |
| SISJUMP                |      |     |      |     | Unmaintained              |
| SkyPrinter             |   x  |  x  |  x   |  x  | Included in CORE          |
| Text-utils (lib)       |   x  |  x  |  x   |     | Support for Matching ext. |
| Topology               |   x  |  x  |  x   |  x  |                           |
| ViewManager            |   x  |  x  |  x   |  x  |                           |
#### Driver extensions
| Extension              |GITHUB| JTS | I18N | POM |                               |
| ---------------------- |:----:|:---:|:----:|:---:| ----------------------------- |
| CSV driver             |   x  |  x  |  x   |  x  |                               |
| DXF driver             |   x  |  x  |  x   |  x  |                               |
| KML driver             |   x  |  x  |  x   |  x  |                               |
| OsmFileReader          |      |     |      |     | Unmaintained                  |
| PostGIS                |      |     |      |     | Deprecated (included in CORE) |
| RasterLayer Export     |      |     |      |     | Unmaintained                  |
| SpatialDatabases       |      |     |      |     | Unmaintained                  |
| Spatialite driver      |   x  |     |      |     | Unmaintained                  |
#### Other known extension/forks non hosted on Github openjump-gis repository 
| Extension                                      | HOST        | REPOSITORY      | URL | STATUS |
|------------------------------------------------|-------------|-----------------| --- | ------ |
| RoadMatcher                                    | GITHUB      | ssinger         | https://github.com/ssinger/roadmatcher | 2009: Not ready for OJ2 |
| LogisticTools                                  | GITHUB      | fduque          | https://github.com/fduque/LogisticTools-Plugin-OpenJUMP | 2019 : Not ready for OJ2 |
| Morphometric analysis                          | GITHUB      | burakbeyhan     | https://github.com/burakbeyhan/morphometric-analysis | 2021 : Not ready for OJ2 |
| Maximum Inscribed Circle                       | GITHUB      | burakbeyhan     | https://github.com/burakbeyhan/maximum-inscribed-circle | 2020 : Not ready for OJ2 |
| Delineation of functional and planning regions | GITHUB      | burakbeyhan     | https://github.com/burakbeyhan/delineation-of-functional-and-planning-regions | 2020 : Not ready for OJ2 |
| GeOxygen                                       | Sourceforge | oxygene-project | https://sourceforge.net/projects/oxygene-project/files/ | 2014 : Not Ready for OJ2|
| SMT:SAR Management Toolkit                     | Sourceforge | sarmanager      | https://sourceforge.net/projects/sarmanager/ | 2016 : not ready for OJ2|
| Geo Arbores Raster Tools                       | Sourceforge | GiuseppeAruta   | https://sourceforge.net/p/opensit/wiki/Geo%20Arbores%20Raster%20Tools/ | 2022 : ported to OJ2 not integrated|
#### Other known drivers/forks non hosted on Github openjump-gis repository 
| Extension          | HOST | REPOSITORY  | URL | STATUS |
| ------------------ | ---- | ----------- | --- | ------ |
| OJ+ocient driver   |GITHUB|Xeograph     | https://github.com/Xeograph/openjump | 2021 : OpenJUMP 2 compatible |
| OSMM-GML Mod       |GITHUB|szhou68      | https://github.com/szhou68/OpenJump_OSMM_GML_Mod | 2018 : Not ready for OJ2 |
| Drillgis driver    |GITHUB|k255         | https://github.com/k255/openjump-drillgis-plugin | 2015 : Not ready for OJ2 |
| MonetDB driver     |GITHUB|DennisPallett| https://github.com/DennisPallett/openjump-monetdb-plugin | 2013 : Not ready for OJ2 |
</t>
        </is>
      </c>
    </row>
    <row r="293">
      <c r="A293" s="1" t="n">
        <v>334</v>
      </c>
      <c r="B293" t="inlineStr">
        <is>
          <t>TerriaJS/terriajs</t>
        </is>
      </c>
      <c r="C293" t="inlineStr">
        <is>
          <t xml:space="preserve"># TerriaJS
[![Build Status](https://github.com/TerriaJS/terriajs/actions/workflows/ci.yml/badge.svg?branch=main&amp;event=push)](https://github.com/TerriaJS/terriajs/actions/workflows/ci.yml) [![Docs](https://img.shields.io/badge/docs-online-blue.svg)](https://docs.terria.io/)
![Terria logo](terria-logo.png "Terria logo")
TerriaJS is a library for building rich, web-based geospatial data explorers, used to drive [National Map](https://nationalmap.gov.au), [Digital Earth Australia Map](https://maps.dea.ga.gov.au/), [NSW Spatial Digital Twin](https://nsw.digitaltwin.terria.io/) and [NEII Viewer](https://neii.gov.au/viewer/) (and many others). It uses [Cesium](https://cesiumjs.org) and WebGL for a full 3D globe in the browser with no plugins. It gracefully falls back to 2D with [Leaflet](https://leafletjs.com/) on systems that can't run Cesium. It can handle catalogs of tens of thousands of layers, with dozens of geospatial file and web service types supported. It is almost entirely JavaScript in the browser, meaning it can even be deployed as a static website, making it simple and cheap to host.
---
**We have just released a brand new version of Terria &amp;mdash; verson 8!**
We've put together a list of things we've removed from version 8 and some steps to help you migrate to the new version in our [migration guide](https://docs.terria.io/guide/contributing/migration-guide/)
**Not ready to move to version 8 yet? You can find terriajs version 7 here:** https://github.com/TerriaJS/terriajs/tree/terriajs7
---
### Features
- Nested catalog of layers which can be independently enabled to create mashups of many layers.
- Supports GeoJSON, KML, CSV (point and region-mapped), GPX, GeoRSS, CZML and zipped shapefile file types natively.
- Supports WMS, WFS, WMTS, Esri MapServer, Esri FeatureServer, Bing Maps, Carto Maps, Cesium Ion Imagery, OpenStreetMap-style raster tiles, Mapbox, SDMX, 3D Tiles and GTFS and Sensor Observation Service item types.
- Supports querying WMS, WFS, Esri MapServer, CSW, CKAN, Socrata, OpenDataSoft and SDMX services for groups of items.
- 3D globe (Cesium) or 2D mode (Leaflet). 3D objects supported in CZML format.
- Time dimensions supported for CSV, CZML, WMS. Automatically animate layers, or slide the time control forward and backward.
- Drag-and-drop files from your desktop to the browser, for instant visualisation (no file upload to server required).
- All ASGS (Australian Statistical Geographic Standard) region types (LGA, SA2, commonwealth electoral district etc) supported for [CSV region mapping](https://github.com/TerriaJS/nationalmap/wiki/csv-geo-au), plus several others: Primary Health Networks, Statistical Local Areas, ISO 3 letter country codes, etc.
- Users can generate a reusable URL link of their current map view, to quickly share mashups of web-hosted data.
- The interface is internationalised and translations are available for French, Italian and Japanese. Partial translations have also been contributed for other languages (see [TerriaJS weblate](https://hosted.weblate.org/engage/terriajs/))
![Terria screenshot](terria-screenshot.png "Terria screenshot")
### Who's using TerriaJS?
#### Sites developed by Data61
- [National Map](https://nationalmap.gov.au)
- [NSW Spatial Digital Twin](https://nsw.digitaltwin.terria.io)
- [Digital Earth Australia Map](https://maps.dea.ga.gov.au)
- [Digital Earth Africa Map](https://maps.digitalearth.africa)
- [NEII Viewer](https://neii.org.au/viewer)
- [GeoGLAM Rangeland and Pasture Productivity](https://map.geo-rapp.org/)
#### Not Data61
Sites we're aware of that are using TerriaJS. These are not endorsements or testimonials.
- [AURIN Map](http://map.aurin.org.au/)
- [Portale del suolo](http://www.sardegnaportalesuolo.it/webgis/)
- [Find &amp; Connect Map of Children's Homes](https://map.findandconnect.gov.au/)
- [GeoPlatform Mapping](https://terriamap.geoplatform.gov/)
### Technical
- NodeJS v16, v18 and v20 are supported
- Built in TypeScript &amp; ES2020+ JavaScript, compiled with Babel to ES5.
- Supports modern browsers (recent versions of Microsoft Edge, Mozilla Firefox &amp; Google Chrome).
- [TerriaJS Server component](https://github.com/TerriajS/TerriaJS-Server) runs in NodeJS and provides proxying for web services that don't support CORS or require authentication. Instead of using TerriaJS-Sever proxy service, an alternative proxying service URL can be specified. See [Specify an alternative proxy server URL](/doc/connecting-to-data/cross-origin-resource-sharing.md)
- Dependencies are [managed in NPM](https://www.npmjs.com/~terria) and assembled using WebPack.
### Getting Started
The easiest way to build your own Terria-based map is using the TerriaMap starting point. This gives you the HTML structure, server and build processes you need to get a site up and running immediately.
See [Getting Started](https://docs.terria.io/guide/getting-started/) in the [Documentation](https://docs.terria.io/guide/) for all the details.
### Components and naming
- **[Terria™](http://terria.io)** is the overall name for the spatial data platform and the team that built TerriaJS.
- **TerriaJS** is this TypeScript/JavaScript library consisting of the 2D/3D map, catalog management and many spatial data connectors.
- **[Cesium](https://github.com/TerriaJS/Cesium)** is the 3D WebGL rendering library used by TerriaJS, which provides many low-level functions for loading and displaying imagery and spatial formats such as GeoJSON and KML.
- **[TerriaMap](https://github.com/TerriaJS/TerriaMap)** is a complete website starting point, using TerriaJS.
- **[TerriaJS-Server](https://github.com/TerriaJS/TerriaJS-Server)** is a NodeJS-based server that provides proxying and support services for TerriaJS.
- **[NationalMap](https://github.com/NICTA/NationalMap)** is the flagship Terria deployment, and the origin of the TerriaJS library.
#### Related components
- **[TerriaMapStatic](https://github.com/terriajs/terriamap-static)**, a pre-built version of TerriaMap, which can be deployed as a static HTML website, such as on Github Pages.
### Big Thanks
Hosting and contribution framework for community translations of TerriaJS provided by [Weblate](https://weblate.org/en/) under the Libre plan for open source software. See our translation progress for different languages:
&lt;a href="https://hosted.weblate.org/engage/terriajs/"&gt;
&lt;img src="https://hosted.weblate.org/widgets/terriajs/-/terriajsnext/multi-auto.svg" alt="Translation status" /&gt;
&lt;/a&gt;
### Join the community
Get in touch!
- Join the [Github Discussion](https://github.com/TerriaJS/terriajs/discussions)
- Raise issues in the [Github issue tracker](https://github.com/TerriaJS/terriajs/issues/new)
### Publishing TerriaJS
#### From `main` using GitHub Actions (preferred method):
- Checkout and pull `main` branch of `terriajs`, run `yarn install` if necessary.
- Bump the version number in `package.json`.
- Review and edit CHANGES.md.
  - Ensure that entries for new changes are written in the right section by diffing against the last version. Make sure the section name matches the version you set in `package.json` above.
  - e.g. `git diff 8.2.25 HEAD -- CHANGES.md` (where `8.2.25` is the previous published version)
  - Or using GitHub web interface https://github.com/TerriaJS/terriajs/compare/8.2.25...main (change the version and master/next to match the previous release and branch)
  - Finalise the heading of the version to be released with version number and date.
  - Add a heading above for upcoming changes to be documented under.
- Commit and push your changes on a branch and make a PR to `main` branch.
- Get someone to review and merge the PR.
- Wait for slack notification of successful/failed publish.
- 😄
#### Publishing to npm without the GitHub Action (not for standard releases):
This method should not be used to publish versions at the tip of `main` or another branch that is often used for releases. To publish a new version of TerriaJS to npm with this method, you'll need to be listed as a collaborator [here](https://www.npmjs.com/package/terriajs). Existing collaborators can add new ones. Then:
- Checkout and pull the branch of `terriajs` to be deployed, run `yarn install` if necessary.
- Bump the version number in `package.json`. Follow [semver](http://semver.org/).
- Appropriately update CHANGES.md, ensuring that changes are listed in their correct sections.
- Commit and push your changes and make a PR to the branch to be deployed.
- Get someone to review and merge the PR.
- Fetch and checkout the merge commit made by merging the PR.
- `rm -rf wwwroot/build`
- Make sure you don't have any changes in your working directory.
- `gulp lint release`
- `npm publish --tag your-tag` (for a release not at the tip of `main` a tag must be set, and it must not be `latest` or `next`. For releases on old versions you could use e.g. 6-5-x or 6-x-x as a tag, for upcoming features a short name could be used)
- Ensure that CHANGES.md on `main` is also updated to list the release and clearly note the nature and reason for release.
The above will publish a new version to npm and also tag that version on GitHub.
</t>
        </is>
      </c>
    </row>
    <row r="294">
      <c r="A294" s="1" t="n">
        <v>314</v>
      </c>
      <c r="B294" t="inlineStr">
        <is>
          <t>sduclos/S52</t>
        </is>
      </c>
      <c r="C294" t="inlineStr">
        <is>
          <t xml:space="preserve">README: OpENCview project, libS52.so installation notes and disclaimer
Sep 2004
Feb 2009 -update to GTK2, mingw
Jun 2012 -update to EGL/GLES2/ARM (Android/Xoom)
Apr 2018 -screenshot
INTRODUCTION:
=============
OpENCview is a project to build an Open Source viewer of
Electronic Navigational Chart (ENC).
This release implement basic rendering of IHO' S-52
(IHO, ECDIS PRESENTATION LIBRARY, USERS' MANUAL, Edition 3.2, March
2000, Special Publication No. 52 ANNEX A of APPENDIX 2, published by
the International Hydrographic Bureau, MONACO.) Note that the current
Edition of the S-52 specification of Annex A (IHO ECDIS Presentation
Library) is Edition 4.0(.2) - October 2014, and is not available for
free download as was Ed. 3.2 (S52/doc/pslb03_2.pdf) from IHO web site.
This software is not intended for general public but to
interested party in the GIS/marine field.
DISCLAIMER:
===========
OpENCview is not indented for navigational use. It cannot
be used as a paper chart replacement.
SCREENSHOT:
===========
See S-64 test ENC GB4X0000 at S52/test/ref_dump/GB4X0000.png
SPECIFICATION:
==============
All specification used to code libS52.so are available
for free from the Internet:
organization   specs          specs URL / Implementation URL
------------   -----          ----------------------------
IHO            S-52           IHO S-52 USERS' MANUAL, Ed. 3.2
                              www.iho.shom.fr/general/ecdis/pslb03_2.pdf
                              Implementor: Sylvain Duclos
                              mirror:
                              cvs.sourceforge.net:/cvsxroot/openev/contrib/S52
                              https://github.com/sduclos/S52.git
                              https://framagit.org/sduclos/S52.git
IHO            S-57           IHO S-57 Appendix B.1
                              www.iho.shom.fr/general/ecdis/20USOC.pdf
                              Implementor: Frank Warmerdam
                              gdal.velocet.ca/projects/s57/
OpenGIS        OpenGIS        OpenGIS Abstract Specification
                              www.opengis.org/techno/specs.htm
                              Implementor: Frank Warmerdam
                              gdal.velocet.ca/projects/opengis/
SGI            OpenGL         OpenGL Specification
                              www.opengl.org/developers/documentation/index.html
                              Implementor: Brian Paul
                              www.mesa3d.org
X.Org          X Window Sys.  X Window System
                              www.x.org
                              Implementor: The XFree86 Project Inc.
                              www.xfree86.org
NOTE: http://archive.org maintaint a backup of public IHO files
INSTALLATION:
=============
TL;DR
-----
1.0 - $ cd S52
1.1 - $ make s52glx    - simple testing build for X11
      $ make s52gtk2   - more elaborate testing using GTK2
      --- Other Interesting Targets ---
      $ make s52eglx   - EGL/GLES2 build for X11
      $ make s52eglarm - EGL/GLES2 build for ARM for testing on Android Xoom
OLD WAY (and probably broken)
-----------------------------
1- generate configure for openev:
       $ cd ../../openev
       $ autoconf
2- configure openev:
       $ ./configure  --with-gdal=&lt;your_full_path_to&gt;/gdal \
                     --with-ogr --with-double-geocoord --with-render-plugin
3- compile openev:
       $ make clean
       $ make
4- compile libS52:
       $ cd openev/contrib/S52
       $ make
5- install libS52.so (as root):
       # make install
6- set environnement variable:
       $ export S57_CSV=&lt;path_to_gdal_data_directory&gt;
       $ export OGR_S57_OPTIONS=LNAM_REFS:ON,UPDATES:ON,\
                SPLIT_MULTIPOINT:ON,PRESERVE_EMPTY_NUMBERS:ON,\
                RETURN_LINKAGES:ON
7- test:
       $ openev/openev/gvtest -ogr=&lt;ENC&gt;
    -OR-
       $ openev/contrib/S52/test/s52...
       (s52.cfg will need ENC path ajusted)
MAKEFILE BUILD TARGET:
======================
Various experimental targets are available:
#all: s52glx         # OGR &amp; GLX
#all: s52eglx        # OGR &amp; EGL &amp; X11 (for testing EGL/GLES2 on Linux)
#all: s52eglarm      # OGR &amp; EGL &amp; ARM/Android (for testing EGL/GLES2 on ARM)
#all: s52gv          # GV  (GTK)   using OpenEV/libgv.so
#all: s52gv2         # GV2 (GTK2)
#all: s52gtk2        # OGR &amp; GTK2
#all: s52gtk2p       # profiling
#all: s52qt4         # OGR &amp; Qt4 (same as s52gtk2 but run on Qt4)
#all: s52win32       # same as s52gtk2, run on wine/win32 (MinGW)
#all: s52clutter     # use COGL for rendering text
#all: s52clutter.js  # use COGL for rendering text and Javascript
#all: s52gtk2gps     # same as s52gtk2, used for testing with live data comming from GPSD
MAKEFILE BUILD FLAGS:
=====================
 -DS52_USE_COGL             : used to test text rendering from COGL
 -DS52_USE_FTGL             : text rendering
 -DS52_USE_GLC              : text rendering
 -DS52_USE_FREETYPE_GL      : text rendering, need -DS52_USE_GLES2
 -DS52_USE_LOGFILE          : log every S52_* in tmp file
 -DS52_USE_SUPP_LINE_OVERLAP: suppress display of overlapping line (gdal/ogr need patching, see doc/ogrfeature.cpp.diff)
 -DS52_USE_OGR_FILECOLLECTOR: call OGR S57FileCollector() to apply S57 update
 -DS52_USE_DBUS             : mimic S52.h
 -DS52_USE_SOCK             : same as DBus
 -DS52_USE_PIPE             : same as DBus, in a day
 -DS52_USE_GOBJECT          : for introspection
 -DS52_USE_BACKTRACE        : stack unwinding
 -DS52_USE_PROJ             : use PROJ4
 -DS52_USE_GLIB2            : use glib-2.0
 -DS52_USE_OPENGL_VBO       : GL VBO v1.x and up
 -DS52_USE_EGL              : handle host window manager connection
 -DS52_USE_GLES2            : OpenGL ES 2.0, need -DS52_USE_EGL and -DS52_USE_OPENGL_VBO
 -DS52_USE_WORLD            : experiment to load world shapefile (see S52.c:201)
 -DS52_DEBUG                : internal debug info
FILE LIST:
==========
In openev/contrib/S52 are the following files:
   ChangeLog        -log of code change,
   COYING           -GPL license,
   Makefile         -make instruction to build libS52.so,
   README           -this file,
   S52.c            -front end of S52
   S52.h            -header of S52
   S52.rb           -Ruby binding
   S52CS.c          -S52 Conditional Symbology (CS) instruction
   S52CS.h          -interface to CS,
   S52GL.c          -OpenGL S52 renderer (GL),
   S52GL.h          -interface to GL,
   S52PL.c          -S52 Presentation Library parser (PL),
   S52PL.h          -interface to PL,
   S52raz-3.2.rle   -data: alternate rasterization rules,
   S52raz.s         -to make a .o out of S52raz-3.2.rle
   S52type.h        -header for S52 primitive type,
   S52utils.c       -utilitys,
   S52utils.h       -interface to utilitys,
   S57data.c        -handle S57 data,
   S57data.h        -interface to S57 data,
   S57gv.c          -connect to OpenEV (gv)
   S57gv.h          -interface
   S57ogr.c         -connect to OGR data,
   S57ogr.h         -interface
   TODO             -jot pad for missing stuff,
   gvS57layer.c     -plugin entree point / interface to openev (static link),
   gvS57layer.h     -interface to plugin
                     (for completness -useless in real life),
   lib/freetype_gl/ -GL freetype rendering from Nicolas P. Rougier
                     http://code.google.com/p/freetype-gl/
   lib/tesselator/  -tesselator from Mesa3D
   doc/
   C1.dispCatSwitch.txt -list of objects that switch IHO layers depending on attributes
   obj.txt              -S57 objects
   att.txt              -S57 attributes
   doc/symbol/
   boylat24.dia    -BOYLAT24 object construct (Dia)
   boylat24.png    -boylat24.dia converted to PNG
   doc/html/       -html doc of S52.h using
                    https://github.com/GNOME/introspection-doc-generator
   test/
   Makefile        -build test harness for target
   REAME           -notes for test
   s52glx.c        -harness for X
   s52gv.c         -harness for GV
   s52gtk2.c       -harness for GTK2
   s52gtk2.rb      -same thing but in Ruby
   s52.cfg         -local configuration (debug)
   s52egl.c        -EGL harness for X and Android
   s52ais.c        -GPSD client that feed AIS data to libS52.so
   sl4agps.c       -UI/GPS/Gyro from Android via SL4A (RPC Bridge to Android)
REQUIREMENT:
============
-OpenEV2 (front end - facultative),
-GDAL (S57) (tip: use 'export CPL_DEBUG=on'),
-PROJ4 (projection),
-lcms (color management system),
-A Presentation Library .DAI file his also required for symbolizing S57.
As of this writing the current Official Presentation Library
is Edition 4.2, and is available directly from the IHB
(International Hydrographic Bureau) at info@ihb.mc.
In the absence of an Official IHO Presentation Library
an alternate non-conforming ECDIS library is used (S52raz-3.2.rle.)
LINKS:
======
Frank Warmerdam web site has a bunch of links:
http://home.gdal.org/projects/s57/index.html
CREDIT:
=======
Frank Warmerdam (warmerdam at pobox dot com) OpenEV/GDAL/OGR/S-57.
Christian Gebauer Tveen (cgt at navicon dot dk) GV/OGR split.
Vitaly Oganesyan (8vito8 at rambler ru) test GTK3 &amp; radar code path
chenzunfeng at qq com, numerous bug fix about CS
LICENSE:
========
LGPL3
Comment / inquiry are welcome,
Sylvain Duclos
sduclos@users.sf.net
</t>
        </is>
      </c>
    </row>
    <row r="295">
      <c r="A295" s="1" t="n">
        <v>178</v>
      </c>
      <c r="B295" t="inlineStr">
        <is>
          <t>locationtech/geowave</t>
        </is>
      </c>
      <c r="C295" t="inlineStr">
        <is>
          <t xml:space="preserve">﻿&lt;p align="center"&gt;
	&lt;a href="http://locationtech.github.io/geowave/"&gt;
	&lt;img float="center" width="65%" src="https://raw.githubusercontent.com/locationtech/geowave/master/docs/content/geowave-index/images/geowave-logo-transluscent.png" alt="GeoWave"&gt;&lt;br/&gt;&lt;br/&gt;
	&lt;/a&gt;
&lt;/p&gt;
## About  
| Continuous Integration | License | Chat |            
|:------------------:|:-------:|:----:| 
| &lt;a href="https://github.com/locationtech/geowave/actions?query=workflow%3ATests+branch%3Amaster"&gt;&lt;img alt="GitHub Action Test Status" src="https://github.com/locationtech/geowave/workflows/Tests/badge.svg?branch=master"/&gt;&lt;/a&gt; | [![License](https://img.shields.io/badge/License-Apache%202.0-blue.svg)](https://opensource.org/licenses/Apache-2.0) | [![Join the chat at https://gitter.im/locationtech/geowave](https://badges.gitter.im/Join%20Chat.svg)](https://gitter.im/locationtech/geowave?utm_source=badge&amp;utm_medium=badge&amp;utm_content=badge) |  
GeoWave is an open source set of software that:
* Capabilities
  * Adds multi-dimensional indexing capability to key/value stores (currently [Apache Accumulo](https://accumulo.apache.org), [Apache HBase](https://hbase.apache.org), [Apache Cassandra](http://cassandra.apache.org/), [Amazon DynamoDB](https://aws.amazon.com/dynamodb/), [Cloud Bigtable](https://cloud.google.com/bigtable/), [Redis](https://redis.io/), [RocksDB](https://rocksdb.org/), and [Apache Kudu](https://kudu.apache.org/), as well as direct FileSystem support)
  * Adds support for geographic objects and geospatial operators to these stores
  * Provides Map-Reduce input and output formats for distributed processing and analysis of geospatial data
* Geospatial software plugins
  * [GeoServer](http://geoserver.org/) plugin to allow geospatial data in various key/value stores to be shared and visualized via OGC standard services
Basically, GeoWave is working to bridge geospatial software with modern key/value stores and distributed compute systems.
## The Docs
* [GeoWave](https://locationtech.github.io/geowave/latest/index.html) - Latest snapshot documentation homepage
* [GeoWave Overview](https://locationtech.github.io/geowave/latest/overview.html) - Overview of GeoWave's capabilities
* [Installation Guide](https://locationtech.github.io/geowave/latest/installation-guide.html) - Installation instructions for standalone installers and from RPMs
* [Quickstart Guide](https://locationtech.github.io/geowave/latest/quickstart.html) - A quick demo of GeoWave features using the command-line interface
* [User Guide](https://locationtech.github.io/geowave/latest/userguide.html) - A guide for using GeoWave through the command-line interface and GeoServer plugin
* [Developer Guide](https://locationtech.github.io/geowave/latest/devguide.html) - A guide for developing applications that utilize GeoWave
* [Command-Line Interface](https://locationtech.github.io/geowave/latest/commands.html) - Full documentation for the GeoWave CLI
* [Changelog](https://locationtech.github.io/geowave/latest/changelog.html) - Changes and features for each of our [GitHub releases](https://github.com/locationtech/geowave/releases)
* The underlying principles employed in GeoWave are outlined in past academic publications to include largely the background theory in [Advances in Spatial and Temporal Databases 2017](https://link.springer.com/chapter/10.1007/978-3-319-64367-0_6) and a derivative, more applied paper in [FOSS4G Conference Proceedings 2017](http://scholarworks.umass.edu/cgi/viewcontent.cgi?article=1027&amp;context=foss4g).
## The Software
* We have [multi-platform standalone installers](https://locationtech.github.io/geowave/latest/installation-guide.html#standalone-installers) for the GeoWave's command-line tools to help get started
  * This is often the quickest and easiest way to get started using GeoWave on your own machine
* We have a [RPM repository](https://locationtech.github.io/geowave/latest/downloads.html)
  * This contains various packages including puppet modules, best used for distributed environments.
  * See the [Installation Guide](https://locationtech.github.io/geowave/latest/installation-guide.html#installation-from-rpm) for more info.
* Maven artifacts are available on Maven Central
* And you can always [build from source](https://locationtech.github.io/geowave/latest/devguide.html#development-setup)
## Community
* Community support is available on [chat](https://gitter.im/locationtech/geowave) and on [our mailing list](mailto:geowave-dev@eclipse.org).
## Getting Started
### Programmatic Access
You can use Maven to reference pre-built GeoWave artifacts with the following pom.xml snippet (replacing `${keyvalue-datastore}` with your data store of choice and `${geowave.version}` with the GeoWave version you'd like to use):
```
	&lt;dependencies&gt;
		&lt;dependency&gt;
			&lt;groupId&gt;org.locationtech.geowave&lt;/groupId&gt;
			&lt;artifactId&gt;geowave-datastore-${keyvalue-datastore}&lt;/artifactId&gt;
			&lt;version&gt;${geowave.version}&lt;/version&gt;
		&lt;/dependency&gt;
		&lt;dependency&gt;
			&lt;groupId&gt;org.locationtech.geowave&lt;/groupId&gt;
			&lt;artifactId&gt;geowave-adapter-vector&lt;/artifactId&gt;
			&lt;version&gt;${geowave.version}&lt;/version&gt;
		&lt;/dependency&gt;
		&lt;dependency&gt;
			&lt;groupId&gt;org.locationtech.geowave&lt;/groupId&gt;
			&lt;artifactId&gt;geowave-adapter-raster&lt;/artifactId&gt;
			&lt;version&gt;${geowave.version}&lt;/version&gt;
		&lt;/dependency&gt;
	&lt;/dependencies&gt;
```
Use the libraries available in the `api` package to leverage GeoWave's capabilities (where `&lt;data store options&gt;` might be `AccumuloRequiredOptions` or `HBaseRequiredOptions` and simple examples of creating the data type and index can be found in `SimpleIngest` within the `examples` directory):
```java
DataStore store = DataStoreFactory.createDataStore(&lt;data store options&gt;);
store.addType(&lt;my data type&gt;, &lt;my index&gt;);
try(Writer writer = store.createWriter()){
  //write data
  writer.writer(&lt;data&gt;);
}
//this just queries everything
try(CloseableIterator it = store.query(QueryBuilder.newBuilder().build())){
  while(it.hasNext()){
    //retrieve results matching query criteria and do something
    it.next();
  }
}
```
See the [Developer Guide](https://locationtech.github.io/geowave/latest/devguide.html#programmatic-api-examples) for more detailed programmatic API examples.
### Command-line Access
Alternatively, you can always use the GeoWave command-line to access the same capabilities:
```bash
# Add a new RocksDB data store called myStore in the current directory
geowave store add -t rocksdb myStore
# Add a spatial index called spatialIdx to myStore
geowave index add -t spatial myStore spatialIdx
# Ingest a shapefile with states into myStore in the spatialIdx index
geowave ingest localToGW -f geotools-vector states.shp myStore spatialIdx
# Query all the data in the states type from myStore
geowave vector query "SELECT * FROM myStore.states"
```
See the [CLI documentation](https://locationtech.github.io/geowave/latest/commands.html) for a full list of commands and their options.
## Some GeoWave rendered eye candy
&lt;p align="center"&gt;
	&lt;a href="https://raw.githubusercontent.com/locationtech/geowave/master/docs/content/overview/images/geolife-density-13.jpg" target="_blank"&gt;&lt;img align="center" src="https://raw.githubusercontent.com/locationtech/geowave/master/docs/content/overview/images/geolife-density-13-thumb.jpg" alt="Geolife data at city scale"&gt;&lt;/a&gt;&lt;br/&gt;&lt;br/&gt;
	&lt;a href="https://raw.githubusercontent.com/locationtech/geowave/master/docs/content/overview/images/geolife-density-17.jpg" target="_blank"&gt;&lt;img align="center" src="https://raw.githubusercontent.com/locationtech/geowave/master/docs/content/overview/images/geolife-density-17-thumb.jpg" alt="Geolife data at block scale"&gt;&lt;/a&gt;&lt;br/&gt;&lt;br/&gt;
	&lt;a href="https://raw.githubusercontent.com/locationtech/geowave/master/docs/content/overview/images/osmgpx.jpg" target="_blank"&gt;&lt;img align="center" src="https://raw.githubusercontent.com/locationtech/geowave/master/docs/content/overview/images/osmgpx-thumb.jpg" alt="OSM GPX tracks at country scale"&gt;&lt;/a&gt;&lt;br/&gt;
&lt;/p&gt;
See [Example Screenshots](https://locationtech.github.io/geowave/latest/overview.html#example-screenshots) in the GeoWave Overview for more information.
## Supported versions of core libraries
We work to maintain a N and N-1 tested and supported version pace for the following core libraries.
| GeoServer | GeoTools | Accumulo | HBase | Hadoop | Java |
|:---------:|:--------:|:--------:|:-----:|:------:|:----:|
| 2.19.x | 25.x | [1.9.x,2.0.x] | 2.4.x | [2.10.x,3.1.x] | Java8 |
* [Apache Maven](http://maven.apache.org/) 3.x or greater is required for building
## Origin
GeoWave was originally developed at the National Geospatial-Intelligence Agency (NGA) in collaboration with [RadiantBlue Technologies](http://www.radiantblue.com/) (now [Maxar Technologies](https://www.maxar.com/)) and [Booz Allen Hamilton](http://www.boozallen.com/). The software use, modification, and distribution rights are stipulated within the [Apache 2.0](http://www.apache.org/licenses/LICENSE-2.0.html) license.  
## Contributing
All pull request contributions to this project will be released under the Apache 2.0 or compatible license. Contributions are welcome and guidelines are provided [here](https://locationtech.github.io/geowave/latest/devguide.html#how-to-contribute).
Did I mention our [documentation!](https://locationtech.github.io/geowave/latest/index.html)
</t>
        </is>
      </c>
    </row>
    <row r="296">
      <c r="A296" s="1" t="n">
        <v>344</v>
      </c>
      <c r="B296" t="inlineStr">
        <is>
          <t>tomojitakasu/RTKLIB</t>
        </is>
      </c>
      <c r="C296" t="inlineStr">
        <is>
          <t xml:space="preserve">--------------------------------------------------------------------------------
           RTKLIB: An Open Source Program Package for GNSS Positioning
--------------------------------------------------------------------------------
OVERVIEW
RTKLIB is an open source program package for standard and precise positioning
with GNSS (global navigation satellite system). RTKLIB consists of a portable
program library and several APs (application programs) utilizing the library.
The features of RTKLIB are:
(1) It supports standard and precise positioning algorithms with:
    GPS, GLONASS, Galileo, QZSS, BeiDou and SBAS
(2) It supports various positioning modes with GNSS for both real-time- and
    post-processing:
    Single, DGPS/DGNSS, Kinematic, Static, Moving-Baseline, Fixed,
    PPP-Kinematic, PPP-Static and PPP-Fixed.
(3) It supports many standard formats and protocols for GNSS:
    RINEX 2.10,2.11,2.12 OBS/NAV/GNAV/HNAV/LNAV/QNAV, RINEX 3.00,3.01,3.02
    OBS/NAV,RINEX 3.02 CLK,RTCM ver.2.3,RTCM ver.3.1 (with amendment 1-5),
    RTCM ver.3.2, BINEX, NTRIP 1.0, NMEA 0183, SP3-c, ANTEX 1.4, IONEX 1.0,
    NGS PCV and EMS 2.0.
(4) It supports several GNSS receivers' proprietary messages:
    NovAtel: OEM4/V/6,OEM3,OEMStar,Superstar II, Hemisphere: Eclipse,Crescent,
    u-blox: LEA-4T/5T/6T, SkyTraq: S1315F, JAVAD GRIL/GREIS, Furuno
    GW-10-II/III and NVS NV08C BINR.
(5) It supports external communication via:
    Serial, TCP/IP, NTRIP, local log file (record and playback) and FTP/HTTP
    (automatic download).
(6) It provides many library functions and APIs (application program
    interfaces):
    Satellite and navigation system functions, matrix and vector functions,
    time and string functions, coordinates transformation, input and output
    functions, debug trace functions, platform dependent functions,
    positioning models, atmosphere models, antenna models, earth tides models,
    geoid models, datum transformation, RINEX functions, ephemeris and clock
    functions, precise ephemeris and clock functions, receiver raw data
    functions, RTCM functions, solution functions, Google Earth KML converter,
    SBAS functions, options functions, stream data input and output functions,
    integer ambiguity resolution, standard positioning, precise positioning,
    post-processing positioning, stream server functions, RTK server
    functions, downloader functions.
(7) It includes the following GUI (graphical user interface) and CUI
    (command-line user interface) APs.
    --------------------------------------------------------------------------
        Function                     GUI AP          CUI AP
    --------------------------------------------------------------------------
    (a) AP Launcher                  RTKLAUNCH       -
    (b) Real-Time Positioning        RTKNAVI         RTKRCV
    (c) Communication Server         STRSVR          STR2STR
    (d) Post-Processing Analysis     RTKPOST         RNX2RTKP
    (e) RINEX Converter              RTKCONV         CONVBIN
    (f) Plot Solutions and Obs Data  RTKPLOT         -
    (g) Downloder of GNSS Data       RTKGET          -
    (h) NTRIP Browser                NTRIPSRCBROWS   -
    --------------------------------------------------------------------------
(8) All of the executable binary APs for Windows are included in the package as
    well as whole source programs of the library and the APs.
--------------------------------------------------------------------------------
SYSTEM REQUIEREMENTS
The executable binary GUI and CUI APs included in the package require Microsoft
Windows environment. On the other OS or environment, you have to compile and
build CUI APs by yourself.
All of the library functions and APIs were written in ANSI C (C89). The library
internally uses winsock and WIN32 thread for Windows with the compiler option
-DWIN32 and the standard socket and pthread (POSIX thread) for Linux/UNIX
without any option. By setting the compiler option -DLAPACK or -DMKL, the
library uses LAPACK/BLAS [36] or Intel MKL for fast matrix computation. The CUI
APs were written in ANSI C. The library and CUI APs can be built on many
environments like gcc on Linux. The GUI APs were written in C++ and utilize
Embarcadero/Borland VCL (visual component library) for GUI toolkits. All of the
executable binary APs in the package were built by Embarcadero C++ builder XE2
Starter Edition on Windows 7.
The executable GUI APs were tested on Windows 7 (64bit). The CUI APs were also
built and tested on Ubuntu 11.04 Linux and x86 CPU.
Notes:
Previous versions of RTKLIB until ver. 2.4.1 were built by a free edition of
Borland C++ (Turbo C++ 2006). Turbo C++, however, is no longer supported in
ver. 2.4.2 because of type incompatibility problem of GUI strings between
ver.2.4.2 and the previous ones.
--------------------------------------------------------------------------------
LICENSE
The RTKLIB software package is distributed under the following BSD 2-clause
license (http://opensource.org/licenses/BSD-2-Clause) and additional two
exclusive clauses. Users are permitted to develop, produce or sell their own
non-commercial or commercial products utilizing, linking or including RTKLIB as
long as they comply with the license.
          Copyright (c) 2007-2013, T. Takasu,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The software package includes some companion executive binaries or shared
  libraries necessary to execute APs on Windows. These licenses succeed to the
  original ones of these software.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Notes:
Previous versions of RTKLIB until ver. 2.4.1 had been distributed under GPLv3
(http://www.gnu.org/licenses/gpl-3.0.en.html) license.
--------------------------------------------------------------------------------
DIRECTORY STRUCTURE OF PACKAGE
  rtklib_&lt;ver&gt;
  ./src             source programs of RTKLIB library *
    ./rcv           source programs depending on GPS/GNSS receivers *
  ./bin             executable binary APs and DLLs for Windows
  ./data            sample data for APs
  ./app             build environment of APs *
    ./rtknavi       RTKNAVI       (GUI) *
    ./rtknavi_mkl   RTKNAVI_MKL   (GUI) *
    ./strsvr        STRSVR        (GUI) *
    ./rtkpost       RTKPOST       (GUI) *
    ./rtkpost_mkl   RTKPOST_MKL   (GUI) *
    ./rtkplot       RTKPLOT       (GUI) *
    ./rtkconv       RTKCONV       (GUI) *
    ./srctblbrows   NTRIP Browser (GUI) *
    ./rtkget        RTKGET        (GUI) *
    ./rtklaunch     RTKLAUNCH     (GUI) *
    ./rtkrcv        RTKRCV        (CUI) *
    ./rnx2rtkp      RNX2RTKP      (CUI) *
    ./pos2kml       POS2KML       (CUI) *
    ./convbin       CONVBIN       (CUI) *
    ./str2str       STR2STR       (CUI) *
    ./appcmn        common routines for GUI APs *
    ./icon          icon data for GUI APs *
  ./lib             library genration environment *
  ./test            test programs and data *
  ./util            utilities *
  ./doc             document files
  * not included in the binary package rtklib_&lt;ver&gt;_bin.zip
--------------------------------------------------------------------------------
MANUAL
Refer rtklib_&lt;ver&gt;/doc/manual_&lt;ver&gt;.pdf.
--------------------------------------------------------------------------------
SUPPORT INFORMATION
Refer http://www.rtklib.com/rtklib_support.htm.
--------------------------------------------------------------------------------
HISTORY
  ver.1.0      2007/01/25 new release
  ver.1.1      2007/03/20 add rnx2rtkp_gui, fix bugs, improve performance
  ver.2.1.0    2008/07/15 refactored, add applications
  ver.2.1.1    2008/10/19 fix bugs
  ver.2.2.0    2009/01/20 add stream.c,rtksvr.c,preceph.c in src
                          add rtknavi,rtkpost_mkl,srctblbrows,strsvr,str2str in app
  ver.2.2.1    2009/05/17 see relnotes_2.2.1.txt
  ver.2.2.2    2009/09/07 see relnotes_2.2.2.txt
  ver.2.3.0    2009/12/17 see relnotes_2.3.0.txt
  ver.2.4.0    2010/08/08 see relnotes_2.4.0.pdf
  ver.2.4.1    2011/06/01 see relnotes_2.4.1.htm
  ver.2.4.2    2013/04/19 see relnotes_2.4.2.htm
--------------------------------------------------------------------------------
</t>
        </is>
      </c>
    </row>
    <row r="297">
      <c r="A297" s="1" t="n">
        <v>135</v>
      </c>
      <c r="B297" t="inlineStr">
        <is>
          <t>gisgraphy/gisgraphy</t>
        </is>
      </c>
      <c r="C297" t="inlineStr">
        <is>
          <t xml:space="preserve"># Free, open source, and ready to use geocoder, reverse geocoder and geolocalisation webservices
* [Demo](#demo)
* [About us](#about-us)
* [Install it locally](##install-it-locally)
* [Webservices overview](#webservices-overview-)
* [CSV or SQL database](#Addresses-/-pois-/-street-database-in-CSV )
* [Gisgraphoid](#gisgraphoid)
* [Leaflet Plugins](#leaflet-plugins)
* [A little bit further...](#a-little-bit-further)
* [License and attributions...](#license)
Since 2006, [Gisgraphy](https://www.gisgraphy.com) is a free, open source framework that offers the possibility to do geolocalisation and geocoding
		via Java APIs or REST webservices. Because geocoding is nothing without data, it provides an easy to use importer that
		will automatically download and import the necessary (free) data to your local database ([OpenStreetMap](http://www.openstreetmap.org), [Openaddresses](https://openaddresses.io/), [Geonames](http://www.geonames.org/) and [Quattroshapes](http://www.quattroshapes.com) : more than 100 million
		entries). You can also add your own data with the Web interface or the importer connectors provided. Gisgraphy is
		production ready, and has been designed to be scalable(load balanced), performant and used in other languages than
		just java : results can be output in XML, JSON, PHP, Python, Ruby, YAML, GeoRSS, and Atom. One of the most popular GPS
		tracking System ([OpenGTS](http://opengts.sourceforge.net/)) also includes a Gisgraphy client...Gisgraphy
		is a framework. As a result it's flexible and powerful enough to be used in a lot of different use cases. [read more](https://www.gisgraphy.com/documentation/quick-start.php) 
## Demo ##
[demo on map (leaflet plugin)](http://services.gisgraphy.com)
[play with webservices] (http://services.gisgraphy.com/public/geocoding.html)
[gisgraphy web site](https://www.gisgraphy.com)
## About us ##
Since 2006, Gisgraphy's goal is to provide a realistic alternative for geocoding and geolocalisation. Feel free to contact us at contact[at]gisgraphy.com.
## Install it locally ##
We got Docker images and installation scripts. read the [installation guide](http://www.gisgraphy.com/documentation/installation/index.php) to set up Gisgraphy on you own server.
## Webservices overview :##
-----------------
All the webservice are world wide (243 countries) and support pagination. Actually there are 6 (web)services, and all
		are availables for free at http://services.gisgraphy.com (c). It also gives
		some HTML pages that uses the webservices under the hood. Find bellow a summary for each webservices :
### Geocoding ###
Provide an address, structured or not, and get it's GPS position. Worldwide coverage, including house numbers of more than +410 million addresses.
[Doc](https://www.gisgraphy.com/documentation/user-guide.php#geocodingservice) | [Demo](http://services.gisgraphy.com/public/geocoding.html) | [Free access](https://www.gisgraphy.com/free-access.php)
###	Reverse geocoding ###
Provide a GPS position and get the corresponding address. Worldwide coverage, including house numbers of more than +410 millions of addresses.
[Doc](https://www.gisgraphy.com/documentation/user-guide.php#streetservice) | [Demo](http://services.gisgraphy.com/public/reverse_geocoding_worldwide.html) | [Free
					access](https://www.gisgraphy.com/free-access.php)
### Street search ###
Find streets for a given GPS point (and an optional name). Speed-limit, number of lanes, toll or not, surface type, azimuth, etc. For GTS tracking software (e.g : Open GTS or Traccar), but lot of other use cases.
[Doc](https://www.gisgraphy.com/documentation/user-guide.php#streetservice) | [Demo](https://services.gisgraphy.com/public/streetSearch.html) | [Free
					access](https://www.gisgraphy.com/free-access.php)
### Nearby ###
Find places, POIs, cities, streets around a GPS point for a given radius. Results include and can also be sorted by the distance from the given point. 230+ POIs type availables (e.g : restaurant, station, ATM, PostOffice, Doctor, Parking, tourist information office). Very powerfull when coupled with the reverse geocoding service to find place around an address.
[Doc](https://www.gisgraphy.com/documentation/user-guide.php#geolocservice) | [Demo](http://services.gisgraphy.com/ajaxgeolocsearch.html) | [Free access](https://www.gisgraphy.com/free-access.php)
### Fulltext search / Autocompletion ###
For a given text and an optional GPS point, find places, POIs, cities, streets, zip codes,...with its information (coordinates, states, population, elevation, alternate names in many languages and alphabet). Many options availables : Auto completion (as you type), location bias, fuzzy, spell checking, all words required or not, place type filtering,...
[Doc](https://www.gisgraphy.com/documentation/user-guide.php#fulltextservice) | [Demo](http://services.gisgraphy.com/) | [Free access](https://www.gisgraphy.com/free-access.php)
### Address parser ###
Divide a single address (as a string) into its individual component parts : house number, street type (directional, street, ..), street name, unit (apt, building, ...), zip-code, state, country, city. Manage PO boxes and address format in 60+ countries. This software is not open source and can be used on-line as a web-service or a license can be purchased for an unlimited off-line use
[Doc](https://address-parser.net) |  [Demo](https://address-parser.net/try.php) | [Free
					access](https://www.gisgraphy.com/free-access.php)
## Addresses / pois / street database in CSV ##
-----------------
We have built a unique and worldwide address, POIs (point of interest), streets, cities, and administrative divisions databases of 500+ millions entries.
Available country per country and in CSV or SQL format to simplify things. We use open data from best open data sources : Openstreetmap, Openaddresses, Geonames, Quattroshapes.
You can order our address database (or street, cities and administrative division ones) in CSV/TSV format.[Read more](https://www.gisgraphy.com/data/index.php)
## Gisgraphoid ###
-----------------
[Gisgraphoid](https://www.gisgraphy.com/gisgraphoid.htm) is a library to do geocoding on your Android mobile or tablet with the same
		[Geocoder API](http://developer.android.com/reference/android/location/Geocoder.html) as Google but with
		Gisgraphy. Run on all Android versions, free, no Google API needed by the phone, no API key, no limit. You can display
		the result on Openstreetmap or Google maps (Google API key required)
[Learn More](https://www.gisgraphy.com/gisgraphoid.htm) | [Download library](https://www.gisgraphy.com/gisgraphoid.htm#download) | [Download Demo app](https://www.gisgraphy.com/gisgraphoid.htm#demo)
## Leaflet Plugins  ##
[Demo](http://services.gisgraphy.com/static/leaflet/index.html) with the two plugins on a map.
**Geocoding** : It allows to add a geocoding to add a geocoding input with autocompletion on a leaflet map. It wraps the [Gisgraphy js API.](https://www.gisgraphy.com/documentation/leaflet.php#jsapi)
[Learn More](https://www.gisgraphy.com/documentation/leaflet.php) | [View demo](http://services.gisgraphy.com/static/leaflet/gisgraphy-geocoder-leaflet-demo.html) | [Documentation](https://github.com/gisgraphy/gisgraphy-leaflet-plugin/blob/master/leaflet/doc.md)
**Reverse geocoding** :
                It reverse geocode when you rightclick on the map. it is a sample and you can personalize it.
[Learn More](https://www.gisgraphy.com/documentation/leaflet.php) | [View demo](http://services.gisgraphy.com/static/leaflet/gisgraphy-reverse-geocoder-leaflet-demo.html) | [Documentation](https://github.com/gisgraphy/gisgraphy-leaflet-plugin/blob/master/leaflet/doc.md)
## A little bit further ###
-----------------
*   Importers from geonames / openstreetmap, openaddresses, quattroshapes files. Just give the country(ies) you wish to import and / or the placetypes, and Gisgraphy download the files and import them with all the alternate names
		(optional) and sync the database with a fulltext search engine
	[Leaflet plugins](https://www.gisgraphy.com/documentation/leaflet.php)
*   WorldWide geocoding / worldWide reverse geocoding / street search WebServices;
	&lt;li&gt;REST WebService
*   Several output formats supported : XML, json, PHP, ruby, python, Atom, RSS / GeoRSS
*   Full text search (based on [Lucene](http://lucene.apache.org/java/) / [Solr](http://lucene.apache.org/solr/) with default filters optimized for city search (case insensitivity,
		separator characters stripping, ..) via an Java API or a webservice
*   Findnearby function (with limits, pagination, restrict to a specific country and/or language and other useful
		options) via a Java API or a Web Service
*   An admin / back office whith statistics interface
*   Fully replicated / scalable / high performances / cached services
*   Search for zipcode name, IATA, ICAO
*   Internationalized (with support of cyrillique, arabic, chinese,... alphabet)
*   Dojo widgets / prototype / Ajax to ease search but can be use it even if javascript is not enabled on the
		client side
*   Opensearch module
*   Plateform / language independent
*   Provides all the countries flags in svg and png format
*   ...
## License and attributions ###
-----------------
*   Gisgraphy is under [LGPL license V3](https://github.com/gisgraphy/gisgraphy/blob/master/LICENSE.txt).
*   See [attribution page](https://www.gisgraphy.com/attributions.html) for data atributions and license.
</t>
        </is>
      </c>
    </row>
    <row r="298">
      <c r="A298" s="1" t="n">
        <v>83</v>
      </c>
      <c r="B298" t="inlineStr">
        <is>
          <t>eurostat/eurostat-map.js</t>
        </is>
      </c>
      <c r="C298" t="inlineStr">
        <is>
          <t xml:space="preserve"># eurostat-map.js
![npm bundle size](https://img.shields.io/bundlephobia/min/eurostat-map) 
![npm](https://img.shields.io/npm/v/eurostat-map)
[![Build Status](https://travis-ci.org/eurostat/eurostat-map.js.svg?branch=master)](https://travis-ci.org/eurostat/eurostat-map.js)
![license](https://img.shields.io/badge/license-EUPL-success)
Quickly create and customise thematic web maps based on [NUTS regions](https://ec.europa.eu/eurostat/web/nuts/background), showing [Eurostat](https://ec.europa.eu/eurostat) data directly retrieved from the [Eurostat database](https://ec.europa.eu/eurostat/data/database).
&lt;div&gt;
&lt;a href="https://eurostat.github.io/eurostat-map.js/examples/population-density.html" target="_blank"&gt; &lt;img src="https://raw.githubusercontent.com/eurostat/eurostat-map.js/master/docs/img/previews/ch.png" alt="choropleth" width="400"/&gt; &lt;/a&gt;
&lt;a href="https://eurostat.github.io/eurostat-map.js/examples/prop-circles.html" target="_blank"&gt; &lt;img src="https://raw.githubusercontent.com/eurostat/eurostat-map.js/master/docs/img/previews/prop.png"  alt="proportional circles" width="400"/&gt;&lt;/a&gt;
&lt;a href="https://eurostat.github.io/eurostat-map.js/examples/prop-symbols.html" target="_blank"&gt; &lt;img src="https://raw.githubusercontent.com/eurostat/eurostat-map.js/master/docs/img/previews/euro.png"  alt="proportional symbols" width="400"/&gt;&lt;/a&gt;
&lt;a href="https://eurostat.github.io/eurostat-map.js/examples/prop-piecharts.html" target="_blank"&gt; &lt;img src="https://raw.githubusercontent.com/eurostat/eurostat-map.js/master/docs/img/previews/pie.png" alt="pie charts" width="400"/&gt;&lt;/a&gt;
&lt;a href="https://eurostat.github.io/eurostat-map.js/examples/livestock_composition.html" target="_blank"&gt; &lt;img src="https://raw.githubusercontent.com/eurostat/eurostat-map.js/master/docs/img/previews/stripe.png" alt="stripes" width="400"/&gt;&lt;/a&gt;
&lt;a href="https://eurostat.github.io/eurostat-map.js/examples/pop-unemploy-bivariate.html" target="_blank"&gt; &lt;img src="https://raw.githubusercontent.com/eurostat/eurostat-map.js/master/docs/img/previews/bivar.png"  alt="bivariate choropleth" width="400"/&gt;&lt;/a&gt;
&lt;a href="https://eurostat.github.io/eurostat-map.js/examples/categorical.html" target="_blank"&gt; &lt;img src="https://raw.githubusercontent.com/eurostat/eurostat-map.js/master/docs/img/previews/cat.png"  alt="categorical" width="400"/&gt;&lt;/a&gt;
&lt;a href="https://eurostat.github.io/eurostat-map.js/examples/population-dot-density.html" target="_blank"&gt; &lt;img src="https://raw.githubusercontent.com/eurostat/eurostat-map.js/master/docs/img/previews/dot.png"  alt="dot density" width="400"/&gt;&lt;/a&gt;
&lt;a href="https://eurostat.github.io/eurostat-map.js/examples/world.html" target="_blank"&gt; &lt;img src="https://raw.githubusercontent.com/eurostat/eurostat-map.js/master/docs/img/previews/world.png"  alt="dot density" width="400" height="70px"/&gt;&lt;/a&gt;
&lt;a href="https://eurostat.github.io/eurostat-map.js/examples/sparklines.html" target="_blank"&gt; &lt;img src="https://raw.githubusercontent.com/eurostat/eurostat-map.js/master/docs/img/previews/sparkline.png"  alt="dot density" width="400" height="70px"/&gt;&lt;/a&gt;
&lt;/div&gt;
## Examples
- [Population density](https://eurostat.github.io/eurostat-map.js/examples/population-density.html) (see [the code](https://github.com/eurostat/eurostat-map.js/blob/master/examples/population-density.html))
- [Population density map with dot pattern](https://eurostat.github.io/eurostat-map.js/examples/population-dot-density.html) (see [the code](https://github.com/eurostat/eurostat-map.js/blob/master/examples/population-dot-density.html))  
- [Population map with proportional circles](https://eurostat.github.io/eurostat-map.js/examples/prop-circles.html) (see [the code](https://github.com/eurostat/eurostat-map.js/blob/master/examples/prop-circles.html))
- [GDP map with custom proportional symbols](https://eurostat.github.io/eurostat-map.js/examples/prop-symbols.html) (see [the code](https://github.com/eurostat/eurostat-map.js/blob/master/examples/prop-symbols.html))
- [Causes of death with proportional pie charts](https://eurostat.github.io/eurostat-map.js/examples/prop-piecharts.html) (see [the code](https://github.com/eurostat/eurostat-map.js/blob/master/examples/prop-piecharts.html))
- [Population change ](https://eurostat.github.io/eurostat-map.js/examples/population-change.html) (see [the code](https://github.com/eurostat/eurostat-map.js/blob/master/examples/population-change.html))
- [NUTS typology as a categorical map](https://eurostat.github.io/eurostat-map.js/examples/categorical.html) (see [the code](https://github.com/eurostat/eurostat-map.js/blob/master/examples/categorical.html))
- [Focus on Spain](https://eurostat.github.io/eurostat-map.js/examples/spain.html) (see [the code](https://github.com/eurostat/eurostat-map.js/blob/master/examples/spain.html))
- [20 years of GDP change in Europe](https://eurostat.github.io/eurostat-map.js/examples/small_multiple.html) (see [the code](https://github.com/eurostat/eurostat-map.js/blob/master/examples/small_multiple.html))
- [Unemployment/population relation](https://eurostat.github.io/eurostat-map.js/examples/pop-unemploy-bivariate.html) (see [the code](https://github.com/eurostat/eurostat-map.js/blob/master/examples/pop-unemploy-bivariate.html))
- [Farm sizes composition](https://eurostat.github.io/eurostat-map.js/examples/farm_size.html) (see [the code](https://github.com/eurostat/eurostat-map.js/blob/master/examples/farm_size.html))
- [Livestock composition](https://eurostat.github.io/eurostat-map.js/examples/livestock_composition.html) (see [the code](https://github.com/eurostat/eurostat-map.js/blob/master/examples/livestock_composition.html))
- [Sparklines: Population in Europe since 2012](https://eurostat.github.io/eurostat-map.js/examples/sparklines.html) (see [the code](https://github.com/eurostat/eurostat-map.js/blob/master/examples/sparklines.html))
- [World map](https://eurostat.github.io/eurostat-map.js/examples/world.html) (see [the code](https://github.com/eurostat/eurostat-map.js/blob/master/examples/world.html))
## Installation
- **Node.js**: With ``npm install eurostatmap`` and then ``eurostatmap = require("eurostatmap")``.
- **Standalone**: For the latest version, use ``&lt;script src="https://unpkg.com/eurostat-map"&gt;&lt;/script&gt;`` as shown in [the examples](#examples). For a fixed version, use ``&lt;script src="https://unpkg.com/eurostat-map@X.Y.Z"&gt;&lt;/script&gt;``, where *X.Y.Z* is a version number among [these ones](https://www.npmjs.com/package/eurostat-map?activeTab=versions).
## Documentation
See the **[API reference](docs/reference.md)**:
- For a [choropleth map](docs/reference.md#choropleth-map),
- For a [proportional symbol map](docs/reference.md#proportional-symbol-map),
- For a [proportional pie chart map](docs/reference.md#proportional-pie-chart-map),
- For a [categorical map](docs/reference.md#categorical-map).
- For a [bivariate choropleth map](docs/reference.md#bivariate-choropleth-map).
- For a [stripe composition map](docs/reference.md#stripe-composition-map).
- For a [sparkline map](docs/reference.md#sparkline-map).
Anything unclear or missing? Feel free to [ask](https://github.com/eurostat/eurostat.js/issues/new) !
## Technical details
Maps based on [NUTS regions](http://ec.europa.eu/eurostat/web/nuts/overview) rely on [Nuts2json API](https://github.com/eurostat/Nuts2json) and [TopoJSON](https://github.com/mbostock/topojson/wiki) format. Statistical data are accessed using [Eurostat REST webservice](http://ec.europa.eu/eurostat/web/json-and-unicode-web-services/getting-started/rest-request) for [JSON-stat](https://json-stat.org/) data. The data are decoded and queried using [JSON-stat library](https://json-stat.com/). Maps are rendered as SVG maps using [D3.js library](https://d3js.org/).
## About
|   |    |
| ------ | -------- |
| *contributors* | [&lt;img src="https://github.com/jgaffuri.png" height="40" /&gt;](https://github.com/jgaffuri) [&lt;img src="https://github.com/JoeWDavies.png" height="40" /&gt;](https://github.com/JoeWDavies) |
| *version* | See [npm](https://www.npmjs.com/package/eurostat-map?activeTab=versions) |
| *status* | Since 2018  |
| *license* | [EUPL 1.2](https://github.com/eurostat/Nuts2json/blob/master/LICENSE)    |
## Support and contribution
Feel free to [ask support](https://github.com/eurostat/eurostat.js/issues/new), fork the project or simply star it (it's always a pleasure).
## Copyright
The [Eurostat NUTS dataset](http://ec.europa.eu/eurostat/web/nuts/overview) is copyrighted. There are [specific provisions](https://ec.europa.eu/eurostat/web/gisco/geodata/reference-data/administrative-units-statistical-units) for the usage of this dataset which must be respected. The usage of these data is subject to their acceptance. See the [Eurostat-GISCO website](http://ec.europa.eu/eurostat/web/gisco/geodata/reference-data/administrative-units-statistical-units/nuts) for more information.
## Disclaimer
The designations employed and the presentation of material on these maps do not imply the expression of any opinion whatsoever on the part of the European Union concerning the legal status of any country, territory, city or area or of its authorities, or concerning the delimitation of its frontiers or boundaries. Kosovo*: This designation is without prejudice to positions on status, and is in line with UNSCR 1244/1999 and the ICJ Opinion on the Kosovo declaration of independence. Palestine*: This designation shall not be construed as recognition of a State of Palestine and is without prejudice to the individual positions of the Member States on this issue.
</t>
        </is>
      </c>
    </row>
    <row r="299">
      <c r="A299" s="1" t="n">
        <v>282</v>
      </c>
      <c r="B299" t="inlineStr">
        <is>
          <t>pysal/mapclassify</t>
        </is>
      </c>
      <c r="C299" t="inlineStr">
        <is>
          <t xml:space="preserve"># mapclassify: Classification Schemes for Choropleth Maps
[![Continuous Integration](https://github.com/pysal/mapclassify/actions/workflows/testing.yml/badge.svg)](https://github.com/pysal/mapclassify/actions/workflows/testing.yml)
[![codecov](https://codecov.io/gh/pysal/mapclassify/branch/main/graph/badge.svg)](https://codecov.io/gh/pysal/mapclassify)
[![PyPI version](https://badge.fury.io/py/mapclassify.svg)](https://badge.fury.io/py/mapclassify)
[![DOI](https://zenodo.org/badge/88918063.svg)](https://zenodo.org/badge/latestdoi/88918063)
[![License](https://img.shields.io/badge/License-BSD%203--Clause-blue.svg)](https://opensource.org/licenses/BSD-3-Clause)
[![Ruff](https://img.shields.io/endpoint?url=https://raw.githubusercontent.com/astral-sh/ruff/main/assets/badge/v2.json)](https://github.com/astral-sh/ruff)
[![Binder](https://mybinder.org/badge_logo.svg)](https://mybinder.org/v2/gh/pysal/mapclassify/main)
`mapclassify` implements a family of classification schemes for choropleth maps.
Its focus is on the determination of the number of classes, and the assignment
of observations to those classes. It is intended for use with upstream mapping
and geovisualization packages (see
[geopandas](https://geopandas.org/mapping.html))
that handle the rendering of the maps.
For further theoretical background see [Rey, S.J., D. Arribas-Bel, and L.J. Wolf (2020) "Geographic Data Science with PySAL and the PyData Stack”](https://geographicdata.science/book/notebooks/05_choropleth.html).
## Using `mapclassify`
Load built-in example data reporting employment density in 58 California counties:
```python
&gt;&gt;&gt; import mapclassify
&gt;&gt;&gt; y = mapclassify.load_example()
&gt;&gt;&gt; y.mean()
125.92810344827588
&gt;&gt;&gt; y.min(), y.max()
(0.13, 4111.4499999999998)
```
## Map Classifiers Supported
### BoxPlot
```python
&gt;&gt;&gt; mapclassify.BoxPlot(y)
BoxPlot
     Interval        Count
--------------------------
(   -inf,  -52.88] |     0
( -52.88,    2.57] |    15
(   2.57,    9.36] |    14
(   9.36,   39.53] |    14
(  39.53,   94.97] |     6
(  94.97, 4111.45] |     9
```
### EqualInterval
```python
&gt;&gt;&gt; mapclassify.EqualInterval(y)
EqualInterval
     Interval        Count
--------------------------
[   0.13,  822.39] |    57
( 822.39, 1644.66] |     0
(1644.66, 2466.92] |     0
(2466.92, 3289.19] |     0
(3289.19, 4111.45] |     1
```
### FisherJenks
```python
&gt;&gt;&gt; import numpy as np
&gt;&gt;&gt; np.random.seed(123456)
&gt;&gt;&gt; mapclassify.FisherJenks(y, k=5)
FisherJenks
     Interval        Count
--------------------------
[   0.13,   75.29] |    49
(  75.29,  192.05] |     3
( 192.05,  370.50] |     4
( 370.50,  722.85] |     1
( 722.85, 4111.45] |     1
```
### FisherJenksSampled
```python
&gt;&gt;&gt; np.random.seed(123456)
&gt;&gt;&gt; x = np.random.exponential(size=(10000,))
&gt;&gt;&gt; mapclassify.FisherJenks(x, k=5)
FisherJenks
   Interval      Count
----------------------
[ 0.00,  0.64] |  4694
( 0.64,  1.45] |  2922
( 1.45,  2.53] |  1584
( 2.53,  4.14] |   636
( 4.14, 10.61] |   164
&gt;&gt;&gt; mapclassify.FisherJenksSampled(x, k=5)
FisherJenksSampled
   Interval      Count
----------------------
[ 0.00,  0.70] |  5020
( 0.70,  1.63] |  2952
( 1.63,  2.88] |  1454
( 2.88,  5.32] |   522
( 5.32, 10.61] |    52
```
### HeadTailBreaks
```python
&gt;&gt;&gt; mapclassify.HeadTailBreaks(y)
HeadTailBreaks
     Interval        Count
--------------------------
[   0.13,  125.93] |    50
( 125.93,  811.26] |     7
( 811.26, 4111.45] |     1
```
### JenksCaspall
```python
&gt;&gt;&gt; mapclassify.JenksCaspall(y, k=5)
JenksCaspall
     Interval        Count
--------------------------
[   0.13,    1.81] |    14
(   1.81,    7.60] |    13
(   7.60,   29.82] |    14
(  29.82,  181.27] |    10
( 181.27, 4111.45] |     7
```
### JenksCaspallForced
```python
&gt;&gt;&gt; mapclassify.JenksCaspallForced(y, k=5)
JenksCaspallForced
     Interval        Count
--------------------------
[   0.13,    1.34] |    12
(   1.34,    5.90] |    12
(   5.90,   16.70] |    13
(  16.70,   50.65] |     9
(  50.65, 4111.45] |    12
```
### JenksCaspallSampled
```python
&gt;&gt;&gt; mapclassify.JenksCaspallSampled(y, k=5)
JenksCaspallSampled
     Interval        Count
--------------------------
[   0.13,   12.02] |    33
(  12.02,   29.82] |     8
(  29.82,   75.29] |     8
(  75.29,  192.05] |     3
( 192.05, 4111.45] |     6
```
### MaxP
```python
&gt;&gt;&gt; mapclassify.MaxP(y)
MaxP
     Interval        Count
--------------------------
[   0.13,    8.70] |    29
(   8.70,   16.70] |     8
(  16.70,   20.47] |     1
(  20.47,   66.26] |    10
(  66.26, 4111.45] |    10
```
### [MaximumBreaks](notebooks/maximum_breaks.ipynb)
```python
&gt;&gt;&gt; mapclassify.MaximumBreaks(y, k=5)
MaximumBreaks
     Interval        Count
--------------------------
[   0.13,  146.00] |    50
( 146.00,  228.49] |     2
( 228.49,  546.67] |     4
( 546.67, 2417.15] |     1
(2417.15, 4111.45] |     1
```
### NaturalBreaks
```python
&gt;&gt;&gt; mapclassify.NaturalBreaks(y, k=5)
NaturalBreaks
     Interval        Count
--------------------------
[   0.13,   75.29] |    49
(  75.29,  192.05] |     3
( 192.05,  370.50] |     4
( 370.50,  722.85] |     1
( 722.85, 4111.45] |     1
```
### Quantiles
```python
&gt;&gt;&gt; mapclassify.Quantiles(y, k=5)
Quantiles
     Interval        Count
--------------------------
[   0.13,    1.46] |    12
(   1.46,    5.80] |    11
(   5.80,   13.28] |    12
(  13.28,   54.62] |    11
(  54.62, 4111.45] |    12
```
### Percentiles
```python
&gt;&gt;&gt; mapclassify.Percentiles(y, pct=[33, 66, 100])
Percentiles
     Interval        Count
--------------------------
[   0.13,    3.36] |    19
(   3.36,   22.86] |    19
(  22.86, 4111.45] |    20
```
### PrettyBreaks
```python
&gt;&gt;&gt; np.random.seed(123456)
&gt;&gt;&gt; x = np.random.randint(0, 10000, (100,1))
&gt;&gt;&gt; mapclassify.PrettyBreaks(x)
Pretty
      Interval         Count
----------------------------
[  300.00,  2000.00] |    23
( 2000.00,  4000.00] |    15
( 4000.00,  6000.00] |    18
( 6000.00,  8000.00] |    24
( 8000.00, 10000.00] |    20
 ```
### StdMean
```python
&gt;&gt;&gt; mapclassify.StdMean(y)
StdMean
     Interval        Count
--------------------------
(   -inf, -967.36] |     0
(-967.36, -420.72] |     0
(-420.72,  672.57] |    56
( 672.57, 1219.22] |     1
(1219.22, 4111.45] |     1
```
### UserDefined
```python
&gt;&gt;&gt; mapclassify.UserDefined(y, bins=[22, 674, 4112])
UserDefined
     Interval        Count
--------------------------
[   0.13,   22.00] |    38
(  22.00,  674.00] |    18
( 674.00, 4112.00] |     2
```
## Alternative API 
As of version 2.4.0 the API has been extended. A `classify` function is now
available for a streamlined interface:
```python
&gt;&gt;&gt; classify(y, 'boxplot')                                  
BoxPlot                   
     Interval        Count
--------------------------
(   -inf,  -52.88] |     0
( -52.88,    2.57] |    15
(   2.57,    9.36] |    14
(   9.36,   39.53] |    14
(  39.53,   94.97] |     6
(  94.97, 4111.45] |     9
```
## Use Cases
### Creating and using a classification instance
```python
&gt;&gt;&gt; bp = mapclassify.BoxPlot(y)
&gt;&gt;&gt; bp
BoxPlot
     Interval        Count
--------------------------
(   -inf,  -52.88] |     0
( -52.88,    2.57] |    15
(   2.57,    9.36] |    14
(   9.36,   39.53] |    14
(  39.53,   94.97] |     6
(  94.97, 4111.45] |     9
&gt;&gt;&gt; bp.bins
array([ -5.28762500e+01,   2.56750000e+00,   9.36500000e+00,
         3.95300000e+01,   9.49737500e+01,   4.11145000e+03])
&gt;&gt;&gt; bp.counts
array([ 0, 15, 14, 14,  6,  9])
&gt;&gt;&gt; bp.yb
array([5, 1, 2, 3, 2, 1, 5, 1, 3, 3, 1, 2, 2, 1, 2, 2, 2, 1, 5, 2, 4, 1, 2,
       2, 1, 1, 3, 3, 3, 5, 3, 1, 3, 5, 2, 3, 5, 5, 4, 3, 5, 3, 5, 4, 2, 1,
       1, 4, 4, 3, 3, 1, 1, 2, 1, 4, 3, 2])
```
### Binning new data
```python
&gt;&gt;&gt; bp = mapclassify.BoxPlot(y)
&gt;&gt;&gt; bp
BoxPlot
     Interval        Count
--------------------------
(   -inf,  -52.88] |     0
( -52.88,    2.57] |    15
(   2.57,    9.36] |    14
(   9.36,   39.53] |    14
(  39.53,   94.97] |     6
(  94.97, 4111.45] |     9
&gt;&gt;&gt; bp.find_bin([0, 7, 3000, 48])
array([1, 2, 5, 4])
```
Note that `find_bin` does not recalibrate the classifier:
```python
&gt;&gt;&gt; bp
BoxPlot
     Interval        Count
--------------------------
(   -inf,  -52.88] |     0
( -52.88,    2.57] |    15
(   2.57,    9.36] |    14
(   9.36,   39.53] |    14
(  39.53,   94.97] |     6
(  94.97, 4111.45] |     9
```
### Apply
```python
&gt;&gt;&gt; import mapclassify 
&gt;&gt;&gt; import pandas
&gt;&gt;&gt; from numpy import linspace as lsp
&gt;&gt;&gt; data = [lsp(3,8,num=10), lsp(10, 0, num=10), lsp(-5, 15, num=10)]
&gt;&gt;&gt; data = pandas.DataFrame(data).T
&gt;&gt;&gt; data
          0          1          2
0  3.000000  10.000000  -5.000000
1  3.555556   8.888889  -2.777778
2  4.111111   7.777778  -0.555556
3  4.666667   6.666667   1.666667
4  5.222222   5.555556   3.888889
5  5.777778   4.444444   6.111111
6  6.333333   3.333333   8.333333
7  6.888889   2.222222  10.555556
8  7.444444   1.111111  12.777778
9  8.000000   0.000000  15.000000
&gt;&gt;&gt; data.apply(mapclassify.Quantiles.make(rolling=True))
   0  1  2
0  0  4  0
1  0  4  0
2  1  4  0
3  1  3  0
4  2  2  1
5  2  1  2
6  3  0  4
7  3  0  4
8  4  0  4
9  4  0  4
```
## Development Notes
Because we use `geopandas` in development, and geopandas has stable `mapclassify` as a dependency, setting up a local development installation involves creating a conda environment, then replacing the stable `mapclassify` with the development version of `mapclassify` in the development environment. This can be accomplished with the following steps:
```
conda-env create -f environment.yml
conda activate mapclassify
conda remove -n mapclassify mapclassify
pip install -e .
```
</t>
        </is>
      </c>
    </row>
    <row r="300">
      <c r="A300" s="1" t="n">
        <v>176</v>
      </c>
      <c r="B300" t="inlineStr">
        <is>
          <t>locationtech/geomesa</t>
        </is>
      </c>
      <c r="C300" t="inlineStr">
        <is>
          <t xml:space="preserve">&lt;p align="center"&gt;
  &lt;a href="https://geomesa.github.io"&gt;&lt;img align="center" width="50%" src="https://raw.githubusercontent.com/geomesa/geomesa.github.io/main/img/geomesa-2x.png"&gt;&lt;/img&gt;&lt;/a&gt;
&lt;/p&gt;
GeoMesa is an open source suite of tools that enables large-scale geospatial querying and analytics on distributed
computing systems. GeoMesa provides spatio-temporal indexing on top of the Accumulo, HBase and
Cassandra databases for massive storage of point, line, and polygon data. GeoMesa also provides near real time
stream processing of spatio-temporal data by layering spatial semantics on top of Apache Kafka. Through GeoServer,
GeoMesa facilitates integration with a wide range of existing mapping clients over standard OGC (Open Geospatial
Consortium) APIs and protocols such as WFS and WMS. GeoMesa supports Apache Spark for custom distributed
geospatial analytics.
&lt;p align="center"&gt;
  &lt;img align="center" height="150px" src="https://www.geomesa.org/img/geomesa-overview-848x250.png"&gt;&lt;/img&gt;
&lt;/p&gt;
#### ![LocationTech](https://pbs.twimg.com/profile_images/2552421256/hv2oas84tv7n3maianiq_normal.png) GeoMesa is a member of the [LocationTech](https://projects.eclipse.org/projects/locationtech.geomesa) working group of the Eclipse Foundation.
## Join the Community
* &lt;a href="https://gitter.im/locationtech/geomesa?utm_source=badge&amp;utm_medium=badge&amp;utm_campaign=pr-badge&amp;utm_content=badge" target="_blank"&gt;&lt;img src="https://badges.gitter.im/Join%20Chat.svg" alt="Join the chat at https://gitter.im/locationtech/geomesa"&gt;&lt;/img&gt;&lt;/a&gt;
* GeoMesa [Users](https://accounts.eclipse.org/mailing-list/geomesa-users) and [Dev](https://accounts.eclipse.org/mailing-list/geomesa-dev) mailing lists
* GeoMesa [JIRA](https://geomesa.atlassian.net/issues/?jql=order+by+created+DESC) for issue tracking
## Documentation
* [Main documentation](https://www.geomesa.org/documentation/)
* [Upgrade Guide](https://www.geomesa.org/documentation/user/upgrade.html)
* Quick Starts:
  [HBase](https://www.geomesa.org/documentation/tutorials/geomesa-quickstart-hbase.html) |
  [Accumulo](https://www.geomesa.org/documentation/tutorials/geomesa-quickstart-accumulo.html) |
  [Cassandra](https://www.geomesa.org/documentation/tutorials/geomesa-quickstart-cassandra.html) |
  [Kafka](https://www.geomesa.org/documentation/tutorials/geomesa-quickstart-kafka.html) |
  [Redis](https://www.geomesa.org/documentation/tutorials/geomesa-quickstart-redis.html) |
  [FileSystem](https://www.geomesa.org/documentation/current/tutorials/geomesa-quickstart-fsds.html)
* [Tutorials](https://www.geomesa.org/tutorials/)
## Downloads
**Current release: [5.0.1](https://github.com/locationtech/geomesa/releases/tag/geomesa-5.0.1)**
  &amp;nbsp;&amp;nbsp;&amp;nbsp;&amp;nbsp;
  [**HBase**](https://github.com/locationtech/geomesa/releases/download/geomesa-5.0.1/geomesa-hbase_2.12-5.0.1-bin.tar.gz) |
  [**Accumulo**](https://github.com/locationtech/geomesa/releases/download/geomesa-5.0.1/geomesa-accumulo_2.12-5.0.1-bin.tar.gz) |
  [**Cassandra**](https://github.com/locationtech/geomesa/releases/download/geomesa-5.0.1/geomesa-cassandra_2.12-5.0.1-bin.tar.gz) |
  [**Kafka**](https://github.com/locationtech/geomesa/releases/download/geomesa-5.0.1/geomesa-kafka_2.12-5.0.1-bin.tar.gz) |
  [**Redis**](https://github.com/locationtech/geomesa/releases/download/geomesa-5.0.1/geomesa-redis_2.12-5.0.1-bin.tar.gz) |
  [**FileSystem**](https://github.com/locationtech/geomesa/releases/download/geomesa-5.0.1/geomesa-fs_2.12-5.0.1-bin.tar.gz) |
  [**PostGIS**](https://github.com/locationtech/geomesa/releases/download/geomesa-5.0.1/geomesa-gt_2.12-5.0.1-bin.tar.gz)
### Verifying Downloads
Downloads hosted on GitHub include SHA-256 hashes and gpg signatures (.asc files). To verify a download using gpg,
import the appropriate key:
```bash
$ gpg2 --keyserver hkp://pool.sks-keyservers.net --recv-keys CD24F317
```
Then verify the file:
```bash
$ gpg2 --verify geomesa-accumulo_2.12-5.0.1-bin.tar.gz.asc geomesa-accumulo_2.12-5.0.1-bin.tar.gz
```
The keys currently used for signing are:
| Key ID | Name |
| ------ | ---- |
| `CD24F317` | Emilio Lahr-Vivaz &amp;lt;elahrvivaz(-at-)ccri.com&amp;gt; |
| `1E679A56` | James Hughes &amp;lt;jnh5y(-at-)ccri.com&amp;gt; |
## Maven Integration
[![Maven](.github/maven-badge.svg)](https://search.maven.org/search?q=g:org.locationtech.geomesa)
GeoMesa is hosted on Maven Central. To include it as a dependency, add the desired modules, for example:
```xml
&lt;dependency&gt;
  &lt;groupId&gt;org.locationtech.geomesa&lt;/groupId&gt;
  &lt;artifactId&gt;geomesa-hbase-datastore_2.12&lt;/artifactId&gt;
  &lt;version&gt;5.0.1&lt;/version&gt;
&lt;/dependency&gt;
```
GeoMesa depends on several third-party libraries that are only available in separate repositories. To include
GeoMesa in your project, add the following repositories to your pom:
```xml
&lt;repositories&gt;
  &lt;!-- geotools --&gt;
  &lt;repository&gt;
    &lt;id&gt;osgeo&lt;/id&gt;
    &lt;url&gt;https://repo.osgeo.org/repository/release&lt;/url&gt;
  &lt;/repository&gt;
  &lt;!-- confluent --&gt;
  &lt;repository&gt;
    &lt;id&gt;confluent&lt;/id&gt;
    &lt;url&gt;https://packages.confluent.io/maven/&lt;/url&gt;
  &lt;/repository&gt;
&lt;/repositories&gt;
```
### Nightly Snapshots
Snapshot versions are published nightly to the Eclipse repository:
```xml
&lt;repository&gt;
  &lt;id&gt;geomesa-snapshots&lt;/id&gt;
  &lt;url&gt;https://repo.eclipse.org/content/repositories/geomesa-snapshots&lt;/url&gt;
  &lt;releases&gt;
    &lt;enabled&gt;false&lt;/enabled&gt;
  &lt;/releases&gt;
  &lt;snapshots&gt;
    &lt;enabled&gt;true&lt;/enabled&gt;
  &lt;/snapshots&gt;
&lt;/repository&gt;
```
### Spark Runtimes
GeoMesa publishes `spark-runtime` JARs for integration with Spark environments like Databricks. These
shaded JARs include all the required dependencies in a single artifact. When importing through Maven, all
transitive dependencies can be excluded. There are Spark runtime JARs available for most of the different
DataStore implementations:
```xml
&lt;dependency&gt;
  &lt;groupId&gt;org.locationtech.geomesa&lt;/groupId&gt;
  &lt;artifactId&gt;geomesa-gt-spark-runtime_2.12&lt;/artifactId&gt;
  &lt;version&gt;5.0.1&lt;/version&gt;
  &lt;exclusions&gt;
    &lt;exclusion&gt;
      &lt;!-- if groupId wildcards are not supported, the two main ones are jline:* and org.geotools:* --&gt;
      &lt;groupId&gt;*&lt;/groupId&gt;
      &lt;artifactId&gt;*&lt;/artifactId&gt;
    &lt;/exclusion&gt;
  &lt;/exclusions&gt;
&lt;/dependency&gt;
```
These JARs are also included in the [Downloads](#downloads) bundles, above.
## `sbt` Integration
Similarly, integration with `sbt` is straightforward:
```scala
// Add necessary resolvers
resolvers ++= Seq(
  "osgeo" at "https://repo.osgeo.org/repository/release",
  "confluent" at "https://packages.confluent.io/maven"
)
// Select desired modules
libraryDependencies ++= Seq(
  "org.locationtech.geomesa" %% "geomesa-utils" % "5.0.1"
)
```
## Building from Source
**Development version: 5.1.0-SNAPSHOT**
  &amp;nbsp;&amp;nbsp;&amp;nbsp;&amp;nbsp;
  [![Build Status](https://github.com/locationtech/geomesa/actions/workflows/build-and-test-2.12.yml/badge.svg?branch=main)](https://github.com/locationtech/geomesa/actions/workflows/build-and-test-2.12.yml?query=branch%3Amain)
  &amp;nbsp;&amp;nbsp;&amp;nbsp;&amp;nbsp;
  [![Build Status](https://github.com/locationtech/geomesa/actions/workflows/build-and-test-2.13.yml/badge.svg?branch=main)](https://github.com/locationtech/geomesa/actions/workflows/build-and-test-2.13.yml?query=branch%3Amain)
  &amp;nbsp;&amp;nbsp;&amp;nbsp;&amp;nbsp;
  [![OpenSSF Scorecard](https://api.securityscorecards.dev/projects/github.com/locationtech/geomesa/badge)](https://api.securityscorecards.dev/projects/github.com/locationtech/geomesa)
Requirements:
* [Git](https://git-scm.com/)
* [Java JDK 11](https://adoptium.net/temurin/releases/)
* [Apache Maven](https://maven.apache.org/) 3.6.3 or later
* [Docker](https://docs.docker.com/get-docker/) (only required for running unit tests)
Use Git to download the source code. Navigate to the destination directory, then run:
    git clone git@github.com:locationtech/geomesa.git
    cd geomesa
The project is built using Maven. To build, run:
    mvn clean install -DskipTests
The full build takes quite a while. To speed it up, you may use multiple threads (`-T 1.5C`).
To run unit tests, omit the `-DskipTests` (note: requires `docker` to be available).
### Build with Bloop Compile Server
GeoMesa also provides experimental support for the [Bloop](https://scalacenter.github.io/bloop/) compile server,
which provides fast incremental compilation. To export the GeoMesa build to Bloop, run:
    ./build/scripts/bloop-export.sh
For more information on using Bloop, refer to the
[Bloop documentation](https://scalacenter.github.io/bloop/docs/build-tools/maven).
### Build with Zinc Compile Server
GeoMesa also provides experimental support for the [Zinc](https://github.com/typesafehub/zinc) compile server,
which provides fast incremental compilation. However, please note that Zinc is no longer actively maintained.
To use an existing Zinc server, run maven with `-Pzinc`. GeoMesa provides a helper script at `build/mvn`, which
is a wrapper around Maven that downloads and runs Zinc automatically:
    build/mvn clean install -T8 -DskipTests
If the Zinc build fails with an error finding "javac", try setting the JAVA_HOME
environment variable to point to the root of your JDK. Example from a Mac:
    JAVA_HOME="/Library/Java/JavaVirtualMachines/jdk1.8.0_51.jdk/Contents/Home" build/mvn clean install
### Scala Cross Build
To build for a different Scala version (e.g. 2.13), run the following script, then build as normal:
    ./build/scripts/change-scala-version.sh 2.13
### Building on OS X
When building on OS X and using Docker Desktop in a non-default configuration, you may need to edit `~/.testcontainers.properties` to contain the following:
```
docker.client.strategy=org.testcontainers.dockerclient.UnixSocketClientProviderStrategy
```
</t>
        </is>
      </c>
    </row>
    <row r="301">
      <c r="A301" s="1" t="n">
        <v>174</v>
      </c>
      <c r="B301" t="inlineStr">
        <is>
          <t>libvips/libvips</t>
        </is>
      </c>
      <c r="C301" t="inlineStr">
        <is>
          <t xml:space="preserve"># libvips: an image processing library
[![CI](https://github.com/libvips/libvips/workflows/CI/badge.svg)](https://github.com/libvips/libvips/actions)
[![Fuzzing Status](https://oss-fuzz-build-logs.storage.googleapis.com/badges/libvips.svg)](https://issues.oss-fuzz.com/issues?q=is:open%20project:libvips)
[![Coverity Status](https://scan.coverity.com/projects/6503/badge.svg)](https://scan.coverity.com/projects/jcupitt-libvips)
[![Gitter](https://badges.gitter.im/libvips/devchat.svg)](https://gitter.im/libvips/devchat?utm_source=badge&amp;utm_medium=badge&amp;utm_campaign=pr-badge)
# Introduction
libvips is a [demand-driven, horizontally
threaded](https://github.com/libvips/libvips/wiki/Why-is-libvips-quick)
image processing library. Compared to similar
libraries, [libvips runs quickly and uses little
memory](https://github.com/libvips/libvips/wiki/Speed-and-memory-use).
libvips is licensed under the [LGPL-2.1-or-later](
https://spdx.org/licenses/LGPL-2.1-or-later).
It has around [300
operations](https://libvips.github.io/libvips/API/current/func-list.html)
covering arithmetic, histograms, convolution, morphological
operations, frequency filtering, colour, resampling,
statistics and others. It supports a large range of [numeric
types](https://libvips.github.io/libvips/API/current/VipsImage.html#VipsBandFormat),
from 8-bit int to 128-bit complex. Images can have any number of bands.
It supports a good range of image formats, including JPEG, JPEG2000, JPEG-XL,
TIFF, PNG, WebP, HEIC, AVIF, FITS, Matlab, OpenEXR, PDF, SVG, HDR, PPM / PGM /
PFM, CSV, GIF, Analyze, NIfTI, DeepZoom, and OpenSlide. It can also load
images via ImageMagick or GraphicsMagick, letting it work with formats
like DICOM.
It comes with bindings for
[C](https://libvips.github.io/libvips/API/current/using-from-c.html),
[C++](https://libvips.github.io/libvips/API/current/libvips-from-C++.html),
and the
[command-line](https://libvips.github.io/libvips/API/current/using-cli.html).
Full bindings are available for :
| Language | Binding |
|---|---|
| Ruby | [ruby-vips](https://rubygems.org/gems/ruby-vips) |
| Python | [pyvips](https://pypi.python.org/pypi/pyvips) |
| PHP | [php-vips](https://github.com/libvips/php-vips) |
| C# / .NET | [NetVips](https://www.nuget.org/packages/NetVips) |
| Go | [govips](https://github.com/davidbyttow/govips) |
| Lua | [lua-vips](https://github.com/libvips/lua-vips) |
| Crystal | [crystal-vips](https://github.com/naqvis/crystal-vips) |
| Elixir | [vix](https://github.com/akash-akya/vix) |
| JVM | [vips-ffm](https://github.com/lopcode/vips-ffm) |
libvips is used as an image processing engine by:
| |
|---|
| [sharp (on node.js)](https://www.npmjs.org/package/sharp) |
| [imgproxy](https://github.com/imgproxy/imgproxy) |
| [bimg](https://github.com/h2non/bimg) |
| [sharp for Go](https://github.com/DAddYE/vips) |
| [Ruby on Rails](https://edgeguides.rubyonrails.org/active_storage_overview.html) |
| [carrierwave-vips](https://github.com/eltiare/carrierwave-vips) |
| [mediawiki](https://www.mediawiki.org/wiki/Extension:VipsScaler) |
| [PhotoFlow](https://github.com/aferrero2707/PhotoFlow) |
| [JVips](https://github.com/criteo/JVips) |
and others. The official libvips GUI is
[nip2](https://github.com/libvips/nip2), a strange combination of a
spreadsheet and a photo editor.
# Install
There are packages for most Unix-like operating systems, including
macOS. Check your package manager.
There are binaries for Windows in
[releases](https://github.com/libvips/libvips/releases).
The [libvips website](https://libvips.github.io/libvips) has [detailed
install notes](https://libvips.github.io/libvips/install.html).
# Building from source
libvips uses the [Meson build system](https://mesonbuild.com), version 0.56
or later. Meson can use [`ninja`](https://ninja-build.org), Visual Studio or
XCode as a backend, so you'll also need one of them.
libvips must have `build-essential`, `pkg-config`, `libglib2.0-dev`,
`libexpat1-dev`.  See the **Dependencies** section below for a full list
of the libvips optional dependencies.
There are basic bash completions in `completions/`, see the README in there.
## Cheatsheet
```
cd libvips-x.y.x
meson setup build --prefix /my/install/prefix
cd build
meson compile
meson test
meson install
```
Check the output of `meson setup` carefully and make sure it found everything
you wanted it to find.  Add arguments to `meson setup` to change the build
configuration.
- Add flags like `-Dnsgif=false` to turn libvips options on and off, see
  `meson_options.txt` for a list of all the build options libvips supports.
- Add flags like `-Dmagick=disabled` to turn libvips dependencies on and off,
  see `meson_options.txt` and the list below for a summary of all the libvips
  dependencies.
- You might need to add `--libdir lib` on Debian if you don't want the arch
  name in the library path.
- Add `--default-library static` for a static build.
- Use eg. `CC=clang CXX=clang++ meson setup ...` to change compiler.
- You can have many `build-dir`, pick whatever names you like, for example
  one for release and one for debug.
There's a more comprehensive test suite you can run once libvips has been
installed. Use `pytest` in the libvips base directory.
## Optional dependencies
If suitable versions are found, libvips will add support for the following
libraries automatically. Packages are generally found with `pkg-config`,
so make sure that is working.
### libjpeg
Anything that is compatible with the IJG JPEG library. Use `mozjpeg` if you
can. Another option is `libjpeg-turbo`.
### libexif
If available, libvips adds support for EXIF metadata in JPEG files.
### librsvg
The usual SVG loader. If this is not present, vips will try to load SVGs
via imagemagick instead.
### PDFium
If present, libvips will attempt to load PDFs with PDFium. Download the
prebuilt pdfium binary from:
    https://github.com/bblanchon/pdfium-binaries
Untar to the libvips install prefix, for example:
    cd ~/vips
    tar xf ~/pdfium-linux.tgz
Create a `pdfium.pc` like this (update the version number):
    VIPSHOME=/home/john/vips
    cat &gt; $VIPSHOME/lib/pkgconfig/pdfium.pc &lt;&lt; EOF
         prefix=$VIPSHOME
         exec_prefix=\${prefix}
         libdir=\${exec_prefix}/lib
         includedir=\${prefix}/include
         Name: pdfium
         Description: pdfium
         Version: 4290
         Requires:
         Libs: -L\${libdir} -lpdfium
         Cflags: -I\${includedir}
    EOF
If PDFium is not detected, libvips will look for `poppler-glib` instead.
### poppler-glib
The Poppler PDF renderer, with a glib API. If this is not present, vips
will try to load PDFs via imagemagick.
### cgif
If available, libvips will save GIFs with
[cgif](https://github.com/dloebl/cgif). If this is not present, vips will
try to save gifs via imagemagick instead.
### libarchive
If available, libvips adds support for creating image pyramids with `dzsave`.
### libtiff
The TIFF library. It needs to be built with support for JPEG and
ZIP compression. 3.4b037 and later are known to be OK.
### fftw3
If libvips finds this library, it uses it for fourier transforms.
### lcms2
If present, `vips_icc_import()`, `vips_icc_export()` and `vips_icc_transform()`
can be used to manipulate images with ICC profiles.
### libspng
If present, libvips will load and save PNG files using libspng. If not, it
will look for the standard libpng package.
### libimagequant, quantizr
If one of these quantisation packages is present, libvips can write 8-bit
palette-ised PNGs and GIFs.
### ImageMagick, or optionally GraphicsMagick
If available, libvips adds support for loading and saving all
libMagick-supported image file types. You can enable and disable load and save
separately.
Imagemagick 6.9+ needs to have been built with `--with-modules`. Most packaged
IMs are, I think.
If you are going to be using libvips with untrusted images, perhaps in a
web server, for example, you should consider the security implications of
enabling a package with such a large attack surface.
### pangocairo
If available, libvips adds support for text rendering. You need the
package pangocairo in `pkg-config --list-all`.
### highway
If present, libvips will accelerate some operations with SIMD. If not, it
will look for the orc-0.4 package.
### matio
If available, vips can load images from Matlab save files.
### cfitsio
If available, vips can load FITS images.
### libwebp
If available, vips can load and save WebP images.
### libniftiio
If available, vips can load and save NIfTI images.
### OpenEXR
If available, libvips will directly read (but not write, sadly)
OpenEXR images.
### OpenJPEG
If available, libvips will read and write JPEG2000 images.
### libjxl
If available, libvips will read and write JPEG-XL images.
### OpenSlide
If available, libvips can load OpenSlide-supported virtual slide
files: Aperio, Hamamatsu, Leica, MIRAX, Sakura, Trestle, and Ventana.
### libheif
If available, libvips can load and save HEIC and AVIF images. Your libheif (in
turn) needs to be built with the correct decoders and encoders. You can check
with eg.:
```console
$ heif-convert --list-decoders
HEIC decoders:
- libde265 = libde265 HEVC decoder, version 1.0.9
AVIF decoders:
- dav1d = dav1d v6.6.0
- aom = AOMedia Project AV1 Decoder v3.5.0
$ heif-enc --list-encoders
HEIC encoders:
- x265 = x265 HEVC encoder (3.5+1-f0c1022b6) [default]
AVIF encoders:
- aom = AOMedia Project AV1 Encoder v3.5.0 [default]
- svt = SVT-AV1 encoder v1.1.0
- rav1e = Rav1e encoder
```
# Contributors
### Code Contributors
This project exists thanks to all the people who contribute.
&lt;a href="https://github.com/libvips/libvips/graphs/contributors"&gt;&lt;img src="https://opencollective.com/libvips/contributors.svg?width=890&amp;button=false" /&gt;&lt;/a&gt;
### Organizations
We've had generous financial support from our sponsors. Thank you very much!
&lt;img src="https://opencollective.com/libvips/sponsors.svg?width=890&amp;button=false" /&gt;
</t>
        </is>
      </c>
    </row>
    <row r="302">
      <c r="A302" s="1" t="n">
        <v>76</v>
      </c>
      <c r="B302" t="inlineStr">
        <is>
          <t>elastic/elasticsearch</t>
        </is>
      </c>
      <c r="C302">
        <f> Elasticsearch
Elasticsearch is a distributed search and analytics engine, scalable data store and vector database optimized for speed and relevance on production-scale workloads. Elasticsearch is the foundation of Elastic's open Stack platform. Search in near real-time over massive datasets, perform vector searches, integrate with generative AI applications, and much more.
Use cases enabled by Elasticsearch include:
* https://www.elastic.co/search-labs/blog/articles/retrieval-augmented-generation-rag[Retrieval Augmented Generation (RAG)] 
* https://www.elastic.co/search-labs/blog/categories/vector-search[Vector search]
* Full-text search
* Logs
* Metrics
* Application performance monitoring (APM)
* Security logs
\... and more!
To learn more about Elasticsearch's features and capabilities, see our
https://www.elastic.co/products/elasticsearch[product page].
To access information on https://www.elastic.co/search-labs/blog/categories/ml-research[machine learning innovations] and the latest https://www.elastic.co/search-labs/blog/categories/lucene[Lucene contributions from Elastic], more information can be found in https://www.elastic.co/search-labs[Search Labs]. 
[[get-started]]
== Get started
The simplest way to set up Elasticsearch is to create a managed deployment with
https://www.elastic.co/cloud/as-a-service[Elasticsearch Service on Elastic
Cloud].
If you prefer to install and manage Elasticsearch yourself, you can download
the latest version from 
https://www.elastic.co/downloads/elasticsearch[elastic.co/downloads/elasticsearch].
=== Run Elasticsearch locally
//// 
IMPORTANT: This content is replicated in the Elasticsearch repo. See `run-elasticsearch-locally.asciidoc`.
Ensure both files are in sync.
https://github.com/elastic/start-local is the source of truth.
//// 
[WARNING]
==== 
DO NOT USE THESE INSTRUCTIONS FOR PRODUCTION DEPLOYMENTS.
This setup is intended for local development and testing only.
====
Quickly set up Elasticsearch and Kibana in Docker for local development or testing, using the https://github.com/elastic/start-local?tab=readme-ov-file#-try-elasticsearch-and-kibana-locally[`start-local` script].
ℹ️ For more detailed information about the `start-local` setup, refer to the https://github.com/elastic/start-local[README on GitHub].
==== Prerequisites
- If you don't have Docker installed, https://www.docker.com/products/docker-desktop[download and install Docker Desktop] for your operating system.
- If you're using Microsoft Windows, then install https://learn.microsoft.com/en-us/windows/wsl/install[Windows Subsystem for Linux (WSL)].
==== Trial license
This setup comes with a one-month trial of the Elastic *Platinum* license.
After the trial period, the license reverts to *Free and open - Basic*.
Refer to https://www.elastic.co/subscriptions[Elastic subscriptions] for more information.
==== Run `start-local`
To set up Elasticsearch and Kibana locally, run the `start-local` script:
[source,sh]
----
curl -fsSL https://elastic.co/start-local | sh
----
// NOTCONSOLE
This script creates an `elastic-start-local` folder containing configuration files and starts both Elasticsearch and Kibana using Docker.
After running the script, you can access Elastic services at the following endpoints:
* *Elasticsearch*: http://localhost:9200
* *Kibana*: http://localhost:5601
The script generates a random password for the `elastic` user, which is displayed at the end of the installation and stored in the `.env` file.
[CAUTION]
====
This setup is for local testing only. HTTPS is disabled, and Basic authentication is used for Elasticsearch. For security, Elasticsearch and Kibana are accessible only through `localhost`.
====
==== API access
An API key for Elasticsearch is generated and stored in the `.env` file as `ES_LOCAL_API_KEY`.
Use this key to connect to Elasticsearch with a https://www.elastic.co/guide/en/elasticsearch/client/index.html[programming language client] or the https://www.elastic.co/guide/en/elasticsearch/reference/current/rest-apis.html[REST API].
From the `elastic-start-local` folder, check the connection to Elasticsearch using `curl`:
[source,sh]
----     
source .env
curl $ES_LOCAL_URL -H "Authorization: ApiKey ${ES_LOCAL_API_KEY}"
----
// NOTCONSOLE
=== Send requests to Elasticsearch
You send data and other requests to Elasticsearch through REST APIs. 
You can interact with Elasticsearch using any client that sends HTTP requests, 
such as the https://www.elastic.co/guide/en/elasticsearch/client/index.html[Elasticsearch
language clients] and https://curl.se[curl]. 
==== Using curl 
Here's an example curl command to create a new Elasticsearch index, using basic auth:
[source,sh]
----
curl -u elastic:$ELASTIC_PASSWORD \
  -X PUT \
  http://localhost:9200/my-new-index \
  -H 'Content-Type: application/json'
----
// NOTCONSOLE
==== Using a language client
To connect to your local dev Elasticsearch cluster with a language client, you can use basic authentication with the `elastic` username and the password you set in the environment variable.
You'll use the following connection details:
* **Elasticsearch endpoint**: `http://localhost:9200`
* **Username**: `elastic`
* **Password**: `$ELASTIC_PASSWORD` (Value you set in the environment variable)
For example, to connect with the Python `elasticsearch` client:
[source,python]
----
import os
from elasticsearch import Elasticsearch
username = 'elastic'
password = os.getenv('ELASTIC_PASSWORD') # Value you set in the environment variable
client = Elasticsearch(
    "http://localhost:9200",
    basic_auth=(username, password)
)
print(client.info())
----
==== Using the Dev Tools Console
Kibana's developer console provides an easy way to experiment and test requests. 
To access the console, open Kibana, then go to **Management** &gt; **Dev Tools**.
**Add data**
You index data into Elasticsearch by sending JSON objects (documents) through the REST APIs.  
Whether you have structured or unstructured text, numerical data, or geospatial data, 
Elasticsearch efficiently stores and indexes it in a way that supports fast searches. 
For timestamped data such as logs and metrics, you typically add documents to a
data stream made up of multiple auto-generated backing indices.
To add a single document to an index, submit an HTTP post request that targets the index. 
----
POST /customer/_doc/1
{
  "firstname": "Jennifer",
  "lastname": "Walters"
}
----
This request automatically creates the `customer` index if it doesn't exist, 
adds a new document that has an ID of 1, and 
stores and indexes the `firstname` and `lastname` fields.
The new document is available immediately from any node in the cluster. 
You can retrieve it with a GET request that specifies its document ID:
----
GET /customer/_doc/1
----
To add multiple documents in one request, use the `_bulk` API.
Bulk data must be newline-delimited JSON (NDJSON). 
Each line must end in a newline character (`\n`), including the last line.
----
PUT customer/_bulk
{ "create": { } }
{ "firstname": "Monica","lastname":"Rambeau"}
{ "create": { } }
{ "firstname": "Carol","lastname":"Danvers"}
{ "create": { } }
{ "firstname": "Wanda","lastname":"Maximoff"}
{ "create": { } }
{ "firstname": "Jennifer","lastname":"Takeda"}
----
**Search**
Indexed documents are available for search in near real-time. 
The following search matches all customers with a first name of _Jennifer_ 
in the `customer` index.
----
GET customer/_search
{
  "query" : {
    "match" : { "firstname": "Jennifer" }  
  }
}
----
**Explore**
You can use Discover in Kibana to interactively search and filter your data.
From there, you can start creating visualizations and building and sharing dashboards.
To get started, create a _data view_ that connects to one or more Elasticsearch indices,
data streams, or index aliases.
. Go to **Management &gt; Stack Management &gt; Kibana &gt; Data Views**.
. Select **Create data view**.
. Enter a name for the data view and a pattern that matches one or more indices, 
such as _customer_. 
. Select **Save data view to Kibana**.  
To start exploring, go to **Analytics &gt; Discover**.
[[upgrade]]
== Upgrade
To upgrade from an earlier version of Elasticsearch, see the
https://www.elastic.co/guide/en/elasticsearch/reference/current/setup-upgrade.html[Elasticsearch upgrade
documentation].
[[build-source]]
== Build from source
Elasticsearch uses https://gradle.org[Gradle] for its build system.
To build a distribution for your local OS and print its output location upon
completion, run:
----
./gradlew localDistro
----
To build a distribution for another platform, run the related command:
----
./gradlew :distribution:archives:linux-tar:assemble
./gradlew :distribution:archives:darwin-tar:assemble
./gradlew :distribution:archives:windows-zip:assemble
----
To build distributions for all supported platforms, run:
----
./gradlew assemble
----
Distributions are output to `distribution/archives`.
To run the test suite, see xref:TESTING.asciidoc[TESTING].
[[docs]]
== Documentation
For the complete Elasticsearch documentation visit
https://www.elastic.co/guide/en/elasticsearch/reference/current/index.html[elastic.co].
For information about our documentation processes, see the
xref:docs/README.asciidoc[docs README].
[[examples]]
== Examples and guides
The https://github.com/elastic/elasticsearch-labs[`elasticsearch-labs`] repo contains executable Python notebooks, sample apps, and resources to test out Elasticsearch for vector search, hybrid search and generative AI use cases.
[[contribute]]
== Contribute
For contribution guidelines, see xref:CONTRIBUTING.md[CONTRIBUTING]. 
[[questions]]
== Questions? Problems? Suggestions?
* To report a bug or request a feature, create a
https://github.com/elastic/elasticsearch/issues/new/choose[GitHub Issue]. Please
ensure someone else hasn't created an issue for the same topic.
* Need help using Elasticsearch? Reach out on the
https://discuss.elastic.co[Elastic Forum] or https://ela.st/slack[Slack]. A
fellow community member or Elastic engineer will be happy to help you out.
</f>
        <v/>
      </c>
    </row>
    <row r="303">
      <c r="A303" s="1" t="n">
        <v>121</v>
      </c>
      <c r="B303" t="inlineStr">
        <is>
          <t>geosolutions-it/MapStore2</t>
        </is>
      </c>
      <c r="C303" t="inlineStr">
        <is>
          <t xml:space="preserve"># MapStore
![Build Checks](https://github.com/geosolutions-it/MapStore2/actions/workflows/CI.yml/badge.svg?branch=master)
[![Coverage Status](https://coveralls.io/repos/github/geosolutions-it/MapStore2/badge.svg?branch=master)](https://coveralls.io/github/geosolutions-it/MapStore2?branch=master)
[![Master Documentation Status](https://readthedocs.org/projects/mapstore/badge/?version=latest)](https://docs.mapstore.geosolutionsgroup.com/en/latest/?badge=master)
[![Twitter URL](https://img.shields.io/twitter/url/https/twitter.com/fold_left.svg?style=social&amp;label=Follow%20%40mapstore2)](https://twitter.com/mapstore2)
MapStore is an open-source web mapping framework that enables users to create, share, and embed maps and dashboards with ease, drawing from a broad range of geospatial data sources. Designed for flexibility and scalability, MapStore integrates seamlessly with **OpenLayers**, **Leaflet**, and **Cesium** for both **2D** and **3D** visualization, allowing users to explore maps in a dynamic, real-time environment.
With built-in support for **OGC** **standards** (such as **WMS**, **WMTS**, **WFS**, **3DTiles** and **CSW**), MapStore caters to the needs of professional GIS users while maintaining an intuitive interface for casual users. It supports rich feature configurations like layer styling, spatial analysis tools, and collaborative editing, making it a robust solution for diverse industries—from urban planning to environmental monitoring.
MapStore's architecture is designed for modularity and extensibility, allowing developers to integrate custom plugins or adapt it for specific use cases. Whether you need to create interactive maps for publication or sophisticated geospatial applications, MapStore2 provides a solid foundation for building powerful web mapping solutions.
For more information check the &lt;a href="https://docs.mapstore.geosolutionsgroup.com/en/latest/" target="_blank"&gt;MapStore documentation!&lt;/a&gt;
## Documentation
You can find more documentation about how to build, install or develop with MapStore on the &lt;a href="https://docs.mapstore.geosolutionsgroup.com/en/latest/" target="_blank"&gt;documentation site&lt;/a&gt;.
## License
MapStore is Free and Open Source software, it is based on OpenLayers, Cesium, Leaflet and &lt;a href="https://facebook.github.io/react/" target="_blank"&gt;ReactJS&lt;/a&gt;, and is licensed under the Simplified BSD License.
## Demo Instances
We have the following instances:
1. a DEV instance, which can be accessed &lt;a href="https://dev-mapstore.geosolutionsgroup.com/" target="_blank"&gt;here&lt;/a&gt;, where all the changes are deployed once they are published on the Master branch of our repo
2. a QA instance, which can be accessed  &lt;a href="https://qa-mapstore.geosolutionsgroup.com/" target="_blank"&gt;here&lt;/a&gt;, that becomes active 1 week before any release, during the hardening phase, and deploys the release branch whenever a fix is pushed onto it.
3. a STABLE instance, which can be accessed &lt;a href="https://mapstore.geosolutionsgroup.com/" target="_blank"&gt;here&lt;/a&gt;, that gets deployed on demand after each release.
As a user you need to be aware of STABLE and DEV, QA is used internally before a release; for 1 Week it will diverge from STABLE as it is actually anticipating the next stable.
So, if you want to test latest features use DEV, if you are not that brave use STABLE. You might forget that QA exists unless you are parte of the developers team.
## Download
You can download the WAR file from the latest release [MapStore documentation!](https://docs.mapstore.geosolutionsgroup.com/en/latest/)
[All the releases](https://github.com/geosolutions-it/MapStore2/releases)
## Quick Start
There are two quick ways to test out MapStore. Either using &lt;a href="https://www.docker.com/" target="_blank"&gt;Docker&lt;/a&gt; (all tags are available in the [geosolutions dockerhub](https://hub.docker.com/r/geosolutionsit/mapstore2/tags?page=1&amp;ordering=last_updated)) or a local java web container like &lt;a href="http://tomcat.apache.org/" target="_blank"&gt;Apache Tomcat&lt;/a&gt;
## Using Docker
### * Run Mapstore as standalone container
Pull the latest image from Docker Hub:
```sh
docker pull geosolutionsit/mapstore2
docker run --name mapstore -p 8080:8080  geosolutionsit/mapstore2
```
Then you can access MapStore using the following URL:
[http://localhost:8080/mapstore](http://localhost:8080/mapstore)
Use the default credentials (admin / admin) to login and start creating your maps!
### * Run the Mapstore with PostGIS through docker-compose in the local environment
- To test a different release of MapStore, you should change the `MAPSTORE_WEBAPP_SRC` build argument in the docker-compose file.
- You should change the value of `POSTGRES_PASSWORD` for more security.
- Due to proxy binding on host port 80, you may need to run docker-compose as root.
- To spin up the environment run:
  ```sh
  docker-compose up -d
  ```
**Note**: Take in consideration due to the requirements of the deployment, you should update the docker-compose to the latest version.
---
- After the docker-compose finish, you can access to the site using following URL:
  [http://localhost/mapstore](http://localhost/mapstore)
- Use the default credentials (**admin** / **admin**) to login and start creating your maps!
- After finished the test you can stop the environment with the command:
    ```shell
    docker-compose down
    ```
- To clean the full environment:
    ```shell
    docker-compose down --remove-orphans --rmi all -v
    ```
## Using the Web Archive (WAR file)
After downloading the MapStore war file, install it in your java web container (e.g. Tomcat), with usual procedures for the container (normally you only need to copy the war file in the webapps subfolder).
Check out &lt;a href="https://docs.mapstore.geosolutionsgroup.com/en/latest/developer-guide/requirements/" target="_blank"&gt;here&lt;/a&gt; which version of Java and Tomcat are needed.
Then you can access MapStore using the following URL (assuming the web container is on the standard 8080 port):
[http://localhost:8080/mapstore](http://localhost:8080/mapstore)
Use the default credentials (admin / admin) to login and start creating your maps!
## Start developing your custom app
Clone the repository:
`git clone https://github.com/geosolutions-it/MapStore2.git`
Install NodeJS (with npm), Java and Maven following the requirements [here](https://docs.mapstore.geosolutionsgroup.com/en/latest/developer-guide/requirements/)
Install docma to build the documentation
`npm install -g docma`
Start the demo locally:
`npm cache clean` (this is useful to prevent errors on Windows during install)
`npm install`
`npm start`
The demo runs at [http://localhost:8081](http://localhost:8081) afterwards (with the Java back-end running at port `http://localhost:8080`).
Build the deployable war:
`./build.sh [version_identifier]`
Where `version_identifier` is an optional identifier of the generated war that will be shown in the settings panel of the application.
Deploy the generated `mapstore.war` file (in `product/target`) to your favorite J2EE container (e.g. Tomcat).
Read more on the &lt;a href="https://docs.mapstore.geosolutionsgroup.com/en/latest/" target="_blank"&gt;documentation site&lt;/a&gt;.
## Professional Support
MapStore is being developed by &lt;a href="http://www.geosolutionsgroup.com/" target="_blank"&gt;GeoSolutions&lt;/a&gt; hence you can talk to us for professional support. Anyway the project is a real Open Source project hence you can contribute to it (see section below).
## Communication
We currently have two mailing list:  &lt;br&gt;
&lt;a href="https://groups.google.com/d/forum/mapstore-users" target="_blank"&gt;one&lt;/a&gt; for users &lt;br&gt;
&lt;a href="https://groups.google.com/d/forum/mapstore-developers" target="_blank"&gt;one&lt;/a&gt; for developers.
The first one is for those who are willing to use MapStore and need help/directions, the latter is for those trying to extend/proposed fixes for MapStore.
## Contributing
We welcome contributions in any form:
- pull requests for new features
- pull requests for bug fixes
- pull requests for documentation
- funding for any combination of the above
For more information check [this](https://github.com/geosolutions-it/MapStore2/wiki/Contributing-to-MapStore) page.
## Who uses MapStore
Here below is a small list of organizations using MapStore either directly or through [GeoNode](https://geonode.org/). If you want us to add ( or remove 😟 ) your organization from this list, please, contact [simone.giannecchini@geosolutionsgroup.com](mailto:simone.giannecchini@geosolutionsgroup.com) .
- [City of Genova - Italy](https://mappe.comune.genova.it/MapStore2/#/)
- [City of Bozen - Italy](https://sit.comune.bolzano.it/mapstore2/#/)
- City of Florence - Italy
- City of Munich - Germany
- Rennes Metropole - France
- [CRAIG - France](https://ids.craig.fr/mapstore/#/)
- Compagnie Nationale du Rhone - France
- [Urban Brussles (BruGIS) - Belgium](https://gis.urban.brussels/brugis/#/)
- [Atlas Horizon 2020](http://www.atlas-horizon2020.eu/), this is based on GeoNode
- [Whanganui District Council - New Zealand](https://data.whanganui.govt.nz/mapstore2-whanganuidc/#/)
- [Otorohanga District Council - New Zealand](https://maps.otodc.govt.nz)
- [Wairoa District Council - New Zealand](https://maps.wairoadc.govt.nz/#/)
- [Cleveland Metroparks - USA](https://mapstore.cmparks.net/)
- [Minerva - Canada](https://cczis.minervaintelligence.com/)
- [Moldova National GeoPortal](http://www.moldova-map.md/)
- [Region of Tuscany, Hydrologic Service - Italy](https://webgis.sir.toscana.it/mapstore/#/)
- Neftex Halliburton - UK
- Dhiantus - Sweden
- [LaMMa Consortium - Italy](https://geoportale.lamma.rete.toscana.it/difesa_suolo/#/)
- [Arno River Authority - Italy](https://geodata.appenninosettentrionale.it/mapstore/)
- [Austrocontrol - Austria](https://sdimd-free.austrocontrol.at/mapstore/)
- Earth-i - UK
- MapStand - UK
- [County of Milan - Italy](https://inlineainfrastrutture.cittametropolitana.mi.it/mapstore)
- [Nordeste Municipality - Portugal](https://sigweb.cmnordeste.pt/mapstore/#/)
- [Corvo Muncipality - Portugal](https://geocorvo.pt/mapstore/#/)
- [Lajes das Flores Municipality - Portal](https://sigweb.cmlajesdasflores.pt/#/)
</t>
        </is>
      </c>
    </row>
    <row r="304">
      <c r="A304" s="1" t="n">
        <v>319</v>
      </c>
      <c r="B304" t="inlineStr">
        <is>
          <t>sentinelsat/sentinelsat</t>
        </is>
      </c>
      <c r="C304" t="inlineStr">
        <is>
          <t xml:space="preserve">sentinelsat
===========
⚠️ Sentinelsat is currently not functional for downloading from the CDSE ⚠️
=================================================================================
The `Copernicus Open Access Hub (aka SciHub) &lt;https://scihub.copernicus.eu/&gt;`_, that Sentinelsat was primarily built for, is permanently closed.
.. image:: readme-note-scihub-closed.png
The official successor data distribution system, the `Copernicus Data Space Ecosystem (CDSE) &lt;https://dataspace.copernicus.eu/&gt;`_,
uses different API logic that Sentinelsat does not (yet?) support. Contributions are welcome to change that, please check issues and discussions
for ongoing efforts or alternatives.
Sentinelsat can still be used against `other data hubs &lt;https://github.com/kr-stn/awesome-sentinel#data-hubs-and-national-mirrors&gt;`_ powered by the `DHuS software &lt;https://github.com/SentinelDataHub/&gt;`_.
Legacy project documentation
============================
Please note that examples referencing the old Copernicus Open Access Hub are not working anymore. 
.. image:: https://readthedocs.org/projects/sentinelsat/badge/?version=stable
    :target: http://sentinelsat.readthedocs.io/en/stable/?badge=stable
    :alt: Documentation
.. image:: https://badge.fury.io/py/sentinelsat.svg
    :target: http://badge.fury.io/py/sentinelsat
    :alt: PyPI package
.. image:: https://github.com/sentinelsat/sentinelsat/actions/workflows/ci.yaml/badge.svg
    :target: https://github.com/sentinelsat/sentinelsat/actions
    :alt: GitHub Actions
.. image:: https://codecov.io/gh/sentinelsat/sentinelsat/branch/main/graph/badge.svg
    :target: https://codecov.io/gh/sentinelsat/sentinelsat
    :alt: codecov.io code coverage
.. image:: https://zenodo.org/badge/DOI/10.5281/zenodo.595961.svg
   :target: https://doi.org/10.5281/zenodo.595961
   :alt: Zenodo DOI
Sentinelsat makes searching, downloading and retrieving the metadata of `Sentinel
&lt;http://www.esa.int/Our_Activities/Observing_the_Earth/Copernicus/Overview4&gt;`_
satellite images from the
`Copernicus Open Access Hub &lt;https://scihub.copernicus.eu/&gt;`_ easy.
It offers an easy-to-use command line interface
.. code-block:: bash
  sentinelsat -u &lt;user&gt; -p &lt;password&gt; --location Berlin --sentinel 2 --cloud 30 --start NOW-1MONTH
and a powerful Python API.
.. code-block:: python
  from sentinelsat import SentinelAPI, read_geojson, geojson_to_wkt
  api = SentinelAPI('user', 'password')
  footprint = geojson_to_wkt(read_geojson('search_polygon.geojson'))
  products = api.query(footprint,
                       producttype='SLC',
                       orbitdirection='ASCENDING',
                       limit=10)
  api.download_all(products)
Documentation is published at http://sentinelsat.readthedocs.io/.
Installation
============
Install ``sentinelsat`` through pip:
.. code-block:: bash
    pip install sentinelsat
Usage
=====
Sentinelsat provides a Python API and a command line interface to search,
download and retrieve the metadata for Sentinel products.
Python Library
--------------
.. code-block:: python
  from sentinelsat import SentinelAPI, read_geojson, geojson_to_wkt
  from datetime import date
  # connect to the API
  api = SentinelAPI('user', 'password', 'dhus-hub-url')
  # download single scene by known product id
  api.download(&lt;product_id&gt;)
  # search by polygon, time, and Hub query keywords
  footprint = geojson_to_wkt(read_geojson('map.geojson'))
  products = api.query(footprint,
                       date = ('20151219', date(2015, 12, 29)),
                       platformname = 'Sentinel-2',
                       cloudcoverpercentage = (0, 30))
  # download all results from the search
  api.download_all(products)
  # GeoJSON FeatureCollection containing footprints and metadata of the scenes
  api.to_geojson(products)
  # GeoPandas GeoDataFrame with the metadata of the scenes and the footprints as geometries
  api.to_geodataframe(products)
  # Get basic information about the product: its title, file size, MD5 sum, date, footprint and
  # its download url
  api.get_product_odata(&lt;product_id&gt;)
  # Get the product's full metadata available on the server
  api.get_product_odata(&lt;product_id&gt;, full=True)
Valid search query keywords can be found at the `Copernicus Open Access Hub documentation
&lt;https://scihub.copernicus.eu/userguide/3FullTextSearch&gt;`_.
Command Line Interface
----------------------
A basic search query consists of a search area geometry as well as the username and
password to access the Copernicus Open Access Hub.
.. code-block:: bash
  sentinelsat -u &lt;user&gt; -p &lt;password&gt; -g &lt;geojson&gt;
Search areas are provided as GeoJSON files, which can be created with
`QGIS &lt;http://qgis.org/en/site/&gt;`_ or `geojson.io &lt;http://geojson.io&gt;`_.
If you do not specify a start and end date only products published in the last
24 hours will be queried.
Example
^^^^^^^
Search and download all Sentinel-1 scenes of type SLC, in descending
orbit, for the year 2015.
.. code-block:: bash
  sentinelsat -u &lt;user&gt; -p &lt;password&gt; -g &lt;search_polygon.geojson&gt; -s 20150101 -e 20151231 -d \
  --producttype SLC -q "orbitdirection=Descending" \
  --url "https://apihub.copernicus.eu/apihub"
Username, password and DHuS URL can also be set via environment variables for convenience.
.. code-block:: bash
  # same result as query above
  export DHUS_USER="&lt;user&gt;"
  export DHUS_PASSWORD="&lt;password&gt;"
  export DHUS_URL="https://apihub.copernicus.eu/apihub"
  sentinelsat -g &lt;search_polygon.geojson&gt; -s 20150101 -e 20151231 -d \
  --producttype SLC -q "orbitdirection=Descending"
Options
^^^^^^^
.. list-table::
   * - -u
     - --user
     - TEXT
     - Username [required] (or environment variable DHUS_USER)
   * - -p
     - --password
     - TEXT
     - Password [required] (or environment variable DHUS_PASSWORD)
   * - 
     - --url
     - TEXT
     - Define another API URL. Default URL is 'https://apihub.copernicus.eu/apihub/'.
   * - -s
     - --start
     - TEXT
     - Start date of the query in the format YYYYMMDD or an expression like NOW-1DAY.
   * - -e
     - --end
     - TEXT
     - End date of the query.
   * - -g
     - --geometry
     - PATH
     - Search area geometry as GeoJSON file.
   * -  
     - --uuid
     - TEXT
     - Select a specific product UUID. Can be set more than once.
   * -  
     - --name
     - TEXT
     - Select specific product(s) by filename. Supports wildcards. Can be set more than once.
   * -  
     - --sentinel
     - INT
     - Limit search to a Sentinel satellite (constellation).
   * -  
     - --instrument
     - TEXT
     - Limit search to a specific instrument on a Sentinel satellite.
   * -  
     - --producttype
     - TEXT
     - Limit search to a Sentinel product type.
   * - -c
     - --cloud
     - INT
     - Maximum cloud cover in percent. (requires --sentinel to be 2 or 3)
   * - -o
     - --order-by
     - TEXT
     - Comma-separated list of keywords to order the result by. Prefix '-' for descending order.
   * - -l
     - --limit
     - INT
     - Maximum number of results to return. Defaults to no limit.
   * - -d
     - --download
     -  
     - Download all results of the query.
   * -
     - --fail-fast
     -
     - Skip all other other downloads if one fails.
   * -  
     - --path
     - PATH
     - Set the path where the files will be saved.
   * - -q
     - --query
     - TEXT
     - Extra search keywords you want to use in the query.
       Example: '-q producttype=GRD -q polarisationmode=HH'.
       Repeated keywords are interpreted as an "or" expression.
   * - -f
     - --footprints
     - FILENAME
     - Create a GeoJSON file at the provided path with footprints and metadata of the returned products. Set to '-' for stdout.
   * - 
     - --include-pattern
     - TEXT
     - Glob pattern to filter files (within each product) to be downloaded.
   * - 
     - --exclude-pattern
     - TEXT
     - Glob pattern to filter files (within each product) to be excluded from the downloaded.
   * -  
     - --timeout
     - FLOAT
     - How long to wait for a DataHub response (in seconds, default 60 sec).
   * -
     - --gnss
     -
     - Query orbit products form the GNSS end-point ("https://scihub.copernicus.eu/gnss").
   * -
     - --fmt
     - TEXT
     - Specify a custom format to print results. The format string shall be compatible with the Python "Format Specification Mini-Language".
   * -  
     - --info
     -  
     - Display DHuS server information.
   * -  
     - --version
     -  
     - Show version number and exit.
   * - 
     - --debug
     -  
     - Print debug log messages.
   * - -h
     - --help
     -  
     - Show help message and exit.
Tests
=====
To run the tests on ``sentinelsat``:
.. code-block:: bash
    git clone https://github.com/sentinelsat/sentinelsat.git
    cd sentinelsat
    pip install -e .[dev]
    pytest -v
By default, prerecorded responses to Copernicus Open Access Hub queries are used to not be affected by its downtime.
To allow the tests to run actual queries against the Copernicus Open Access Hub set the environment variables
.. code-block:: bash
    export DHUS_USER=&lt;username&gt;
    export DHUS_PASSWORD=&lt;password&gt;
and add ``--disable-vcr`` to ``pytest`` arguments.
To update the recordings use ``--vcr-record`` with ``once``, ``new_episodes`` or ``all``. See `vcrpy docs &lt;https://vcrpy.readthedocs.io/en/latest/usage.html#record-modes&gt;`_ for details.
Documentation
=============
To build the documentation:
.. code-block:: bash
    git clone https://github.com/sentinelsat/sentinelsat.git
    cd sentinelsat
    pip install -e .[dev]
    cd docs
    make html
The full documentation is also published at http://sentinelsat.readthedocs.io/.
Changelog
=========
See `CHANGELOG &lt;CHANGELOG.rst&gt;`_. You can also use GitHub's compare view to see the `changes in the main branch since last release &lt;https://github.com/sentinelsat/sentinelsat/compare/v1.2.1...main&gt;`_.
Contributors
============
We invite anyone to participate by contributing code, reporting bugs, fixing bugs, writing documentation and tutorials and discussing the future of this project. Please check `CONTRIBUTE.rst &lt;CONTRIBUTE.rst&gt;`_.
For a list of maintainers and contributors please see `AUTHORS.rst &lt;AUTHORS.rst&gt;`_ and the `contributor graph &lt;https://github.com/sentinelsat/sentinelsat/graphs/contributors&gt;`_.
License
=======
GPLv3+
</t>
        </is>
      </c>
    </row>
    <row r="305">
      <c r="A305" s="1" t="n">
        <v>86</v>
      </c>
      <c r="B305" t="inlineStr">
        <is>
          <t>Factual/geo</t>
        </is>
      </c>
      <c r="C305" t="inlineStr">
        <is>
          <t xml:space="preserve"># Geo
At Factual, we process a lot of spatial data. We're open-sourcing one of our
internal libraries for working with geospatial information, especially
geohashes. We want all Clojure programmers to be able to answer questions about
coordinates, distances, and polygon intersections. We think this library will
be particularly useful in concert with our [rich API of geospatial
information](http://developer.factual.com/).
We unify five open-source JVM geospatial libraries: The [JTS topology
suite](https://github.com/locationtech/jts),
[spatial4j](https://github.com/spatial4j/spatial4j),
[geohash-java](https://github.com/kungfoo/geohash-java),
[proj4j](https://github.com/locationtech/proj4j),
and [h3](https://github.com/uber/h3-java). Clojure
protocols allow these libraries' disparate representations of points, shapes,
and spatial reference systems to interoperate, so you can, for instance, ask
whether a JTS point is within a geohash, whether a geohash intersects a
spatial4j multipolygon, or whether a geohash's center point intersects with a
JTS polygon projected in a local state plane.
In addition, we provide common scales and translation functions for unit
conversion: converting between steradians and surface areas; finding the radius
along the geoid, and some basic properties.
We hope that it can be a canonical resource for geospatial computation in Clojure.
# Installation
Install via [clojars](https://clojars.org/factual/geo)
[![Clojars Project](https://img.shields.io/clojars/v/factual/geo.svg)](https://clojars.org/factual/geo)
Leiningen Dependency Vector:
```
[factual/geo "3.0.1"]
```
## Documentation
Available on Github Pages here: http://factual.github.io/geo/3.0.1/index.html
## Examples
```clj
; Load library
(require '[geo [geohash :as geohash] [jts :as jts] [spatial :as spatial] [io :as gio]])
; Find the earth's radius at the pole, in meters
user=&gt; (spatial/earth-radius spatial/south-pole)
6356752.3
; Or at 45 degrees north
user=&gt; (spatial/earth-radius (spatial/geohash-point 45 0))
6378137.0
; Distance between London Heathrow and LAX
user=&gt; (def lhr (spatial/spatial4j-point 51.477500 -0.461388))
user=&gt; (def lax (spatial/spatial4j-point 33.942495 -118.408067))
user=&gt; (/ (spatial/distance lhr lax) 1000)
8780.16854531993 ; kilometers
; LHR falls within a 50km radius of downtown london
user=&gt; (def london (spatial/spatial4j-point 51.5072 0.1275))
user=&gt; (spatial/intersects? lhr (spatial/circle london 50000))
true
; But it's not in the downtown area
user=&gt; (spatial/intersects? lhr (spatial/circle london 10000))
false
; At London, how many bits of geohash do we need for 100m features?
user=&gt; (-&gt; london (spatial/circle 50) geohash/shape-&gt;precision)
35
; Let's get the 35-bit geohash containing London's center:
user=&gt; (def h (-&gt; london (geohash/geohash 35)))
user=&gt; h
#&lt;GeoHash 1101000001000001000100100010101100000000000000000000000000000000 -&gt;
(51.508026123046875,0.1263427734375) -&gt; (51.50665283203125,0.127716064453125)
-&gt; u10j4bs&gt;
; How tall/fat is this geohash, through the middle?
user=&gt; (geohash/geohash-midline-dimensions h)
[152.7895756415971 95.34671939564083]
; As a base32-encoded string, this hash is:
user=&gt; (geohash/string h)
"u10j4bs"
; We can drop characters off a geohash to get strict supersets of that hash.
user=&gt; (spatial/intersects? (geohash/geohash "u10j4") london)
true
; And we can show it's a strict superset by comparing the regions:
user=&gt; (spatial/relate (geohash/geohash "u10j4bs") (geohash/geohash "u10j4"))
:within
user=&gt; (spatial/relate (geohash/geohash "u10j4") (geohash/geohash "u10j4bs"))
:contains
; Versus, say, two adjacent hashes, which intersect along their edge
user=&gt; (spatial/relate h (geohash/northern-neighbor h))
:intersects
; But two distant geohashes do *not* intersect
user=&gt; (-&gt; (iterate geohash/northern-neighbor h) (nth 5) (spatial/relate h))
:disjoint
; Find all 30-bit geohashes covering the 1km region around LHR
(-&gt; lhr (spatial/circle 1000) (geohash/geohashes-intersecting 30) (-&gt;&gt; (map geohash/string)))
("gcpsv3" "gcpsv4" "gcpsv5" "gcpsv6" "gcpsv7" "gcpsv9" "gcpsvd" "gcpsve" "gcpsvf" "gcpsvg" "gcpsvh" "gcpsvk" "gcpsvs" "gcpsvu")
; Or more directly
user=&gt; (map geohash/string (geohash/geohashes-near lhr 1000 30))
("gcpsv3" "gcpsv4" "gcpsv5" "gcpsv6" "gcpsv7" "gcpsv9" "gcpsvd" "gcpsve" "gcpsvf" "gcpsvg" "gcpsvh" "gcpsvk" "gcpsvs" "gcpsvu")
; Reading JTS Geometries to/from common geo formats
user=&gt; (gio/read-wkt "POLYGON ((-70 30, -70 30, -70 30, -70 30, -70 30))")
#object[org.locationtech.jts.geom.Polygon 0x675302a "POLYGON ((-70 30, -70 30, -70 30, -70 30, -70 30))"]
user=&gt; (gio/to-wkt (gio/read-wkt "POLYGON ((-70 30, -70 31, -71 31, -71 30, -70 30))"))
"POLYGON ((-70 30, -70 31, -71 31, -71 30, -70 30))"
user=&gt; (gio/read-geojson "{\"type\":\"Feature\",\"geometry\":{\"type\":\"Point\",\"coordinates\":[0.0,0.0]},\"properties\":{\"name\":\"null island\"}}")
({:properties {:name "null island"},
  :geometry   #object[org.locationtech.jts.geom.Point ... "POINT (0 0)"]})
user=&gt; (-&gt;&gt; "{\"type\":\"Polygon\",\"coordinates\":[[[-70.0,30.0],[-70.0,31.0],[-71.0,31.0],[-71.0,30.0],[-70.0,30.0]]]}"
            gio/read-geojson
            (map :geometry)
            (map gio/to-geojson))
("{\"type\":\"Polygon\",\"coordinates\":[[[-70.0,30.0],[-70.0,31.0],[-71.0,31.0],[-71.0,30.0],[-70.0,30.0]]]}")
user=&gt; (gio/to-wkb (gio/read-wkt "POLYGON ((-70 30, -70 31, -71 31, -71 30, -70 30))"))
#object["[B" 0xe62e731 "[B@e62e731"]
user=&gt; (gio/read-wkb *1)
#object[org.locationtech.jts.geom.Polygon 0x6f85711c "POLYGON ((-70 30, -70 31, -71 31, -71 30, -70 30))"]
```
# Namespace overview
## geo.spatial
Provides common interfaces for working with spatial objects and geodesics. All
units are in meters/radians/steradians unless otherwise specified; coordinates
are typically in long/lat "degrees" (which are *not* angular degrees). Provides
static spatial contexts for the earth, and some constants like the earth's
radii and circumferences, along with points like the poles.
Defines protocols for unified access to Points and Shapes, to allow different
geometry libraries to interoperate.
Basic utility functions for unit conversion; e.g. degrees&lt;-&gt;radians.
Functions for computing earth radii, surface distances, and surface areas.
Constructors for shapes like bounding-boxes and circles, and utility functions
over shapes for their heights, centers, areas, etc. Can also compute
relationships between shapes: their intersections, contains, disjoint statuses,
etc.
## geo.poly
Polygon operations: primarily intersection testing, point-contains,
polygon-&gt;edges, bounding boxes, normal vectors, linear coordinates, bisections,
box intersections, bounded-space partitioning, and so on.
## geo.jts
Wrapper for the locationtech JTS spatial library. Constructors for points,
coordinate sequences, rings, polygons, multipolygons, and so on.
Given a certain geometry, can transform using proj4j to a different coordinate
reference system.
## geo.geohash
Defines geohashes using the ch.hsr.geohash library, and extends them to support
the Shapelike protocol; these geohashes can then interoperate with jts polygons
and other shapes, and support the full range of shape and intersection queries.
Given a geohash, can find neighbors in each directions, and compute concentric
square rings around that geohash. Extract centerpoints and dimensions, either
via horizontal/vertical extent or estimated areas. Estimate errors for specific
geohashes--error is largest at the equator and smallest at the poles.
Round-trip geohashes to and from base32.
Given a target shape on the geoid, can tell you how many bits of precision are
necessary to get geohashes on roughly that scale. Can compute all geohashes
intersecting a shape in general, and all geohashes within a radius of a point
in specific.
## geo.io
Helper functions for dealing with common geospatial serialization formats.
Use these to read and write from WKT, GeoJSON, WKB in byte and in hex string
formats, and EWKB in byte and in hex string formats.
## geo.crs
Helper functions for dealing with transforms between coordinate reference
systems. Can create transformations used in the geo.jts namespace.
## geo.h3
Defines hexagonal cells using the com.uber.h3 library. Extends H3's GeoCoord
to support the Point protocol. H3 cells can be referenced either as strings or longs,
and the corresponding Java functions will be called accordingly using the H3Index protocol.
Given a certain H3 cell, can compute surrounding rings, get the boundary in JTS format,
or get the resolution.
Given a Shapelike geometry, can polyfill a list of H3 cells at a given level of resolution.
Given a list of H3 cells, can compact the list to remove redundant cells, uncompact the list
to a desired resolution, or merge contiguous cells into a JTS multipolygon.
Given two different H3 cells, can get the grid distance between them.
Can create unidirectional edges based on different configurations of cells, and can check
for the 12 pentagonal cells at each resolution.
IO functions return JTS Geometries.
# Tests
The project uses [Midje](https://github.com/marick/Midje/).
## How to run the tests
`lein midje` will run all tests.
`lein midje namespace.*` will run only tests beginning with "namespace.".
`lein midje :autotest` will run all the tests indefinitely. It sets up a
watcher on the code files. If they change, only the relevant tests will be
run again.
## Generating Codox Docs
* Checkout appropriate release branch (e.g. `release/2.0.0`)
* Generate docs with `lein codox` (This will generate the HTML/CSS/JS docs under `target/doc`)
* Move generated docs out of `target` into appropriate dir under `docs`: `mv target/doc/ docs/2.0.0`
* Commit changes, and merge that doc update to `master`
# Updating deps.edn
While the project is based on leiningen, the use of [depify](https://github.com/hagmonk/depify)
can create a `deps.edn` file to enable a `tools.deps.alpha`-based development workflow. When dependencies in
`project.clj` are updated, the `deps.edn` file can be updated manually or automatically. Based on
[depify's instructions](https://github.com/hagmonk/depify/blob/master/README.org#usage), the command to
update the `deps.edn` from the project root is:
`clj -A:depify | clj -A:zprint &gt; deps.edn.tmp ; mv deps.edn.tmp deps.edn`
# License
This project and many of its dependencies are licensed under the Eclipse Public
License version 1.0.
</t>
        </is>
      </c>
    </row>
    <row r="306">
      <c r="A306" s="1" t="n">
        <v>341</v>
      </c>
      <c r="B306" t="inlineStr">
        <is>
          <t>TNOCS/csWeb-tile</t>
        </is>
      </c>
      <c r="C306" t="inlineStr">
        <is>
          <t xml:space="preserve"># csWeb-tile
csWeb-tile is a wrapper around [MapBox's TileLive](https://github.com/mapbox/tilelive) application to offer a simple npm package for serving tile sources. You can run it standalone, as part of the csWeb server, or any other express-based server for that matter. 
In case you wish to serve tiles standalone, you may also take a look at [tessera](https://github.com/mojodna/tessera), a standalone tile server created by mojodna, who also made most of the tilelive modules. 
Currently, the following tilelive protocols are supported:
* mbtiles (with raster data). Default location: ```tilesources\mbtiles```.
* mbtiles (with vector tiles). Default location: `tilesources\tm2` (see world.tm2 example)
* tmstyle (or .tm2) projects, i.e. [Mapbox Studio Classic](https://www.mapbox.com/mapbox-studio-classic/#win64) tilemill 2 projects. You can create them using the free Mapbox Studio Classic tool. Default location ```tilesources\tm2```. Currently only tested with geojson source layers. For tmstyle projects, we can also serve UtfGrid files - in that case, you need to edit the project.yml file manually to add the interactivity layer, as explained in [UtfGrid](https://www.mapbox.com/help/style-quickstart/#utfgrid), [How interactivity works](https://www.mapbox.com/blog/how-interactivity-works-utfgrid/) and [here](http://www.macwright.org/2011/08/10/fast-hacky-queries-with-utfgrid.html).
* Mapnik XML projects, e.g. you can create your own map using [TileMill](https://www.mapbox.com/tilemill/), and export it as a Mapnik project. Default location: ```tilelive\mapnik```.
NOTE: Tests are performed using node 5 and npm 3 on Windows: in principle, everything should also work on Mac and Linux, but as I don't have access to these platforms, I cannot test it.
# Installation
You can simply install a standalone version using the node package manager.
```
npm i -g csweb-tile
```
Alternatively, you can build it yourself, assuming you have installed TypeScript (otherwise, run ```npm i -g typescript```). Check out the project using git clone (or download the zip) and simply run ```tsc``` in the main folder. Next, run ```node test\app.js``` and you can visit ```http://localhost:8888/``` to run leaflet. On the command line, you see the tile layers that are being shared.
# Usage instructions
Assuming you have a running version of `csWeb-tile` (if not, see the Installation section), you can for example use it to share an mbtiles file (with raster data). In the project's tilesources folder, you will also find examples of how to turn a geojson file into a tile layer, either using a Mapnik xml file (created using TileMill and selecting save as Mapnik xml), or by using a tm2 project description (in which case you can also create an UTFgrid).
## Simple standalone tile server
* Create a new project folder, ```csWeb-tile``` for example and ```cd csWeb-tile```.
* Create a folder ```tilesources\mbtiles```
* Put your mbtiles file in the newly created ```tilesources\mbtiles``` folder
* Run ```csweb-tile```
**NOTE:** You can only open one mbtiles file at a time, it seems, most likely because mbtiles will open an sqlite database file for you, and you won't be able to open multiple ones simultaneously. Please correct me if I'm wrong, however.  
## In [csWeb](https://github.com/TNOCS/csWeb)
Assuming that you have installed TypeScript (otherwise, run ```npm i -g typescript```), you can do the following:
* Download the zip file from [csWeb-example](https://github.com/TNOCS/csWeb-example) and unpack it in a new folder.
* Install all regular dependencies in this new project, install csweb-tile including the mbtiles protocal package, and compile the source:
```
npm i
npm i csweb-tile mbtiles --save
cd public &amp;&amp; bower i
cd ..
tsc
```
* Add the mbtiles file(s) to a folder, e.g. ```tilesources/mbtiles```. Note that you can change 
the ```tilesources``` name, but the subfolder's name needs to be the same as the tilelive protocol, 
i.e. in this case ```mbtiles```. See above.
* Add the tile server to your server.ts file. When starting the server (```node server.js```), you should see a 
message on the console upon loading the file. 
```javascript
cs.start(() =&gt; {
    var ts = new tilesource.TileSource(cs.server, &lt;tilesource.TileSourceOptions&gt;{
        sources: path.join(__dirname, 'tilesources')
    });
    console.log('started');
});
```
Alternatively, you can specify the tile sources manually by setting the tileSources property directly, e.g. In this case, you can also include a fallback URI, which will be used when the primary source returns an error (i.e. you don't have the tile).
```javascript
cs.start(() =&gt; {
    var ts = new tilesource.TileSource(cs.server, &lt;tilesource.TileSourceOptions&gt;{
        tileSources: [{
            protocol: 'mbtiles',
            path: path.join(__dirname, 'tilesources'),
            fallbackUri: ''}]
    });
    console.log('started');
});
```
* When you have csWeb-tile running, ready to serve tiles, you still need to add your tiles to the csWeb project.json (or the solution, in case you wish to use it as the base layer, projects.json). You can simply treat it as any other tilelayer.
```json
    {
        "id": "test",
        "title": "Test file",
        "description": "My description",
        "renderType": "tilelayer",
        "url": "http://localhost:8888/test/{z}/{x}/{y}.png",
        "opacity": 75
    }
```
Or alternatively, in case you also wish to offer an UTF grid layer, all you need to do is add the UTF grid layer URL to the ProjectLayer's `url`, and include a `typeUrl` and `defaultFeatureType` to specify how we should render them.
```json
    {
        "id": "test",
        "title": "Test file",
        "description": "My description",
        "renderType": "tilelayer",
        "url": "http://localhost:8888/test/{z}/{x}/{y}.png|http://localhost:8888/test/{z}/{x}/{y}.grid.json",
        "typeUrl": "data/resourceTypes/MyTypes.json",
        "defaultFeatureType": "test",
        "opacity": 75
    }
```
## Installing Mapnik
NOTE: Windows binaries for the 3.x series require the Visual C++ Redistributable Packages for Visual Studio 2015:
* [64 bit binaries](https://mapbox.s3.amazonaws.com/windows-builds/visual-studio-runtimes/vcredist-VS2015/vcredist_x64.exe)
* [32 bit binaries](https://mapbox.s3.amazonaws.com/windows-builds/visual-studio-runtimes/vcredist-VS2015/vcredist_x86.exe)
See [here](https://github.com/mapnik/node-mapnik/wiki/WindowsBinaries) for more details.
# Creating your own standalone OpenStreetMap service
Using the tilesources/tm2/world.tm2 project, you can share the whole world (or a subset, if you like) using node.js. All you need to do is download the `world.mbtiles` file (e.g. from [OSM2VectorTiles](http://osm2vectortiles.org/downloads) and add it to this folder. And you also need to update the source path in the project.yml file. 
Optionally, you can specify another interactivity layer (see the tilejson.json file for additionaly layer names) and include a subset of the available fields in the template.
NOTE: Due to a limitation in the mbtiles package, you can only open one mbtiles file at a time.
Alternatively, for a PHP solution, take a look at [Klokan Technologies' tileserver](http://gis.stackexchange.com/questions/125037/self-hosting-mapbox-vector-tiles) or [here](https://github.com/klokantech/tileserver-php), also available as a [Docker image](http://osm2vectortiles.org/docs/start/), which exposes the data also as a WMTS service. 
In Leaflet, you can subsequently expose the tiles and UtfGrid as follows (see also the [index.html](https://github.com/TNOCS/csWeb-tile/blob/master/test/public/index.html) in the `test/public` folder):
```javascript
L.tileLayer('world/{z}/{x}/{y}.png', {
    attribution: 'Tiles courtesy of &lt;a href="http://www.tno.nl/" target="_blank"&gt;TNO&lt;/a&gt;.'
}).addTo(map);
var utfGrid = new L.UtfGrid('world/{z}/{x}/{y}.grid.json', {
    resolution: 4,
    useJsonP: false
});
utfGrid.on('click', function (e) {
    //click events are fired with e.data==null if an area with no hit is clicked
    if (e.data) {
        alert('click: ' + JSON.stringify(e.data, null, 2));
    } else {
        alert('click: nothing');
    }
});
// utfGrid.on('mouseover', function (e) {
//     console.log('hover: ' + JSON.stringify(e.data, null, 2));
// });
// utfGrid.on('mousemove', function (e) {
//     console.log('move: ' + JSON.stringify(e.data, null, 2));
// });
// utfGrid.on('mouseout', function (e) {
//     console.log('unhover: ' + JSON.stringify(e.data, null, 2));
// });
map.addLayer(utfGrid); 
```
# 3D Cesium terrain server
These tiles can also be used as a base layer by the 3D view in csWeb based on Cesium. However, in order to use your own height server, you have to install another github project, the [Cesium Terrain Server](https://github.com/geo-data/cesium-terrain-server). In order to get this running, I had to jump through the following hoops:
* Install the [Go language](https://golang.org/) (as this terrain server is written in Go)
* Add the Go installation folder to my path (so I can run it), and set GOPATH to my Go sources folder, e.g. on Windows ```set GOPATH=c:\dev\Go``` (assuming that your sources should go in ```c:\dev\Go\src```, which you should create)
* Get the cesium project: ```go get github.com/geo-data/cesium-terrain-server``` (on Linux, you can probably just run the make file)
* When I subsequently tried to install it, it complained about three missing packages, which I installed too: 
```
go get github.com\bradfitz\gomemcache
go get github.com\gorilla\handlers
go get github.com\gorilla\mux
```
* Each of these GETs creates a new ```%GOPATH%\src``` sub-folder, so visit each of them and run ```go install``` which installs these projects in the ```%GOPATH%\bin``` folder. Do the same for the cesium-terrain-server.
* If all goes well, you should finally be able to run ```%GOPATH\bin\cesium-terrain-server```. 
* Finally, you need some DEM (Digital Elevation Map) data in the proper format.  On their website, it is explained how you can create one using [ctb-tile](https://github.com/geo-data/cesium-terrain-builder#ctb-tile). I've added the tile data to `MY_TILE_DATA_FOLDER\city` and used it with the following command line (note the absence of the `city` in the `dir` switch):
```
%GOPATH%\bin\cesium-terrain-server.exe -base-terrain-url /tilesets -dir /MY_TILE_DATA_FOLDER
```
* If this is still working, you should be able to visit [http://localhost:8000/tilesets/YOUR_DATA_SET_IN_MY_TILE_FOLDER/layer.json](http://localhost:8000/tilesets/YOUR_DATA_SET_IN_MY_TILE_FOLDER/layer.json) and get your 'layer.json' file. 
</t>
        </is>
      </c>
    </row>
    <row r="307">
      <c r="A307" s="1" t="n">
        <v>238</v>
      </c>
      <c r="B307" t="inlineStr">
        <is>
          <t>OpenDroneMap/ODM</t>
        </is>
      </c>
      <c r="C307" t="inlineStr">
        <is>
          <t xml:space="preserve">![ODM Logo](https://user-images.githubusercontent.com/1951843/79699889-438ce580-8260-11ea-9c79-8667834aeab2.png)
An open source command line toolkit for processing aerial drone imagery. ODM turns simple 2D images into:
* Classified Point Clouds
* 3D Textured Models
* Georeferenced Orthorectified Imagery
* Georeferenced Digital Elevation Models
![images-diag](https://user-images.githubusercontent.com/1174901/96644651-5b205600-12f7-11eb-827b-8f4a3a6f3b21.png)
The application is available for Windows, Mac and Linux and it works from the command line, making it ideal for power users, scripts and for integration with other software.
If you would rather not type commands in a shell and are looking for a friendly user interface, check out [WebODM](https://github.com/OpenDroneMap/WebODM).
## Quickstart
The easiest way to run ODM on is via docker. To install docker, see [docs.docker.com](https://docs.docker.com). Once you have docker installed and [working](https://docs.docker.com/get-started/#test-docker-installation), you can run ODM by placing some images (JPEGs or TIFFs) in a folder named “images” (for example `C:\Users\youruser\datasets\project\images` or `/home/youruser/datasets/project/images`) and simply run from a Command Prompt / Terminal:
```bash
# Windows
docker run -ti --rm -v c:/Users/youruser/datasets:/datasets opendronemap/odm --project-path /datasets project
# Mac/Linux
docker run -ti --rm -v /home/youruser/datasets:/datasets opendronemap/odm --project-path /datasets project
```
You can pass [additional parameters](https://docs.opendronemap.org/arguments/) by appending them to the command:
```bash
docker run -ti --rm -v /datasets:/datasets opendronemap/odm --project-path /datasets project [--additional --parameters --here]
```
For example, to generate a DSM (`--dsm`) and increase the orthophoto resolution (`--orthophoto-resolution 2`) :
```bash
docker run -ti --rm -v /datasets:/datasets opendronemap/odm --project-path /datasets project --dsm --orthophoto-resolution 2
```
## Viewing Results
When the process finishes, the results will be organized as follows:
    |-- images/
        |-- img-1234.jpg
        |-- ...
    |-- opensfm/
        |-- see mapillary/opensfm repository for more info
    |-- odm_meshing/
        |-- odm_mesh.ply                    # A 3D mesh
    |-- odm_texturing/
        |-- odm_textured_model.obj          # Textured mesh
        |-- odm_textured_model_geo.obj      # Georeferenced textured mesh
    |-- odm_georeferencing/
        |-- odm_georeferenced_model.laz     # LAZ format point cloud
    |-- odm_orthophoto/
        |-- odm_orthophoto.tif              # Orthophoto GeoTiff
You can use the following free and open source software to open the files generated in ODM:
 * .tif (GeoTIFF): [QGIS](http://www.qgis.org/)
 * .laz (Compressed LAS): [CloudCompare](https://www.cloudcompare.org/)
 * .obj (Wavefront OBJ), .ply (Stanford Triangle Format): [MeshLab](http://www.meshlab.net/)
**Note!** Opening the .tif files generated by ODM in programs such as Photoshop or GIMP might not work (they are GeoTIFFs, not plain TIFFs). Use [QGIS](http://www.qgis.org/) instead.
## API
ODM can be made accessible from a network via [NodeODM](https://github.com/OpenDroneMap/NodeODM).
## Documentation
See http://docs.opendronemap.org for tutorials and more guides.
## Forum
We have a vibrant [community forum](https://community.opendronemap.org/). You can [search it](https://community.opendronemap.org/search?expanded=true) for issues you might be having with ODM and you can post questions there. We encourage users of ODM to participate in the forum and to engage with fellow drone mapping users.
## Windows Setup
ODM can be installed natively on Windows. Just download the latest setup from the [releases](https://github.com/OpenDroneMap/ODM/releases) page. After opening the ODM Console you can process datasets by typing:
```bash
run C:\Users\youruser\datasets\project  [--additional --parameters --here]
```
## GPU Acceleration
ODM has support for doing SIFT feature extraction on a GPU, which is about 2x faster than the CPU on a typical consumer laptop. To use this feature, you need to use the `opendronemap/odm:gpu` docker image instead of `opendronemap/odm` and you need to pass the `--gpus all` flag:
```
docker run -ti --rm -v c:/Users/youruser/datasets:/datasets --gpus all opendronemap/odm:gpu --project-path /datasets project
```
When you run ODM, if the GPU is recognized, in the first few lines of output you should see:
```
[INFO]    Writing exif overrides
[INFO]    Maximum photo dimensions: 4000px
[INFO]    Found GPU device: Intel(R) OpenCL HD Graphics
[INFO]    Using GPU for extracting SIFT features
```
The SIFT GPU implementation is CUDA-based, so should work with most NVIDIA graphics cards of the GTX 9xx Generation or newer.
If you have an NVIDIA card, you can test that docker is recognizing the GPU by running:
```
docker run --rm --gpus all nvidia/cuda:10.0-base nvidia-smi
```
If you see an output that looks like this:
```
Fri Jul 24 18:51:55 2020       
+-----------------------------------------------------------------------------+
| NVIDIA-SMI 440.82       Driver Version: 440.82       CUDA Version: 10.2     |
|-------------------------------+----------------------+----------------------+
| GPU  Name        Persistence-M| Bus-Id        Disp.A | Volatile Uncorr. ECC |
| Fan  Temp  Perf  Pwr:Usage/Cap|         Memory-Usage | GPU-Util  Compute M. |
```
You're in good shape!
See https://github.com/NVIDIA/nvidia-docker and https://docs.nvidia.com/datacenter/cloud-native/container-toolkit/install-guide.html#docker for information on docker/NVIDIA setup.
## Native Install (Ubuntu 21.04)
You can run ODM natively on Ubuntu 21.04 (although we don't recommend it):  
```bash
git clone https://github.com/OpenDroneMap/ODM
cd ODM
bash configure.sh install
```
You can then process datasets with `./run.sh /datasets/odm_data_aukerman`
## Native Install (MacOS)
You can run ODM natively on Intel/ARM MacOS.
First install:
 * Xcode 13 (not 14, there's currently a bug)
 * [Homebrew](https://docs.brew.sh/Installation)
Then Run:
```bash
git clone https://github.com/OpenDroneMap/ODM
cd ODM
bash configure_macos.sh install
```
You can then process datasets with `./run.sh /datasets/odm_data_aukerman`
This could be improved in the future. [Helps us create a Homebrew formula](https://github.com/OpenDroneMap/ODM/issues/1531).
### Updating a native installation
When updating to a newer version of native ODM, it is recommended that you run:
`bash configure.sh reinstall`
to ensure all the dependent packages and modules get updated.
### Build Docker Images From Source
If you want to rebuild your own docker image (if you have changed the source code, for example), from the ODM folder you can type:
```bash
docker build -t my_odm_image --no-cache .
```
When building your own Docker image, if image size is of importance to you, you should use the ```--squash``` flag, like so:
```bash
docker build --squash -t my_odm_image .
```
This will clean up intermediate steps in the Docker build process, resulting in a significantly smaller image (about half the size).
Experimental flags need to be enabled in Docker to use the ```--squash``` flag. To enable this, insert the following into the file `/etc/docker/daemon.json`:
```json
{
   "experimental": true
}
```
After this, you must restart docker.
## Video Support
Starting from version 3.0.4, ODM can automatically extract images from video files (.mp4, .mov, .lrv, .ts). Just place one or more video files into the `images` folder and run the program as usual. Subtitles files (.srt) with GPS information are also supported. Place .srt files in the `images` folder, making sure that the filenames match. For example, `my_video.mp4` ==&gt; `my_video.srt` (case-sensitive).
## Developers
Help improve our software! We welcome contributions from everyone, whether to add new features, improve speed, fix existing bugs or add support for more cameras. Check our [code of conduct](https://github.com/OpenDroneMap/documents/blob/master/CONDUCT.md), the [contributing guidelines](https://github.com/OpenDroneMap/documents/blob/master/CONTRIBUTING.md) and [how decisions are made](https://github.com/OpenDroneMap/documents/blob/master/GOVERNANCE.md#how-decisions-are-made).
### Installation and first run
For Linux users, the easiest way to modify the software is to make sure docker is installed, clone the repository and then run from a shell:
```bash
$ DATA=/path/to/datasets ./start-dev-env.sh
```
Where `/path/to/datasets` is a directory where you can place test datasets (it can also point to an empty directory if you don't have test datasets).
Run configure to set up the required third party libraries:
```bash
(odmdev) [user:/code] master+* ± bash configure.sh reinstall
```
You can now make changes to the ODM source. When you are ready to test the changes you can simply invoke:
```bash
(odmdev) [user:/code] master+* ± ./run.sh --project-path /datasets mydataset
```
### Stop dev container
```bash
 docker  stop odmdev
```
### To come back to dev environement
change your_username to your username
```bash
docker start odmdev
docker exec -ti odmdev bash
su your_username
```
If you have questions, join the developer's chat at https://community.opendronemap.org/c/developers-chat/21
1. Try to keep commits clean and simple
2. Submit a pull request with detailed changes and test results
3. Have fun!
### Troubleshooting
The dev environment makes use of `opendronemap/nodeodm` by default. You may want to run 
`docker pull opendronemap/nodeodm` before running `./start-dev-env.sh` to avoid using an old cached version.
In order to make a clean build, remove `~/.odm-dev-home` and `ODM/.setupdevenv`.
## Credits
ODM makes use of [several libraries](https://github.com/OpenDroneMap/ODM/blob/master/snap/snapcraft.yaml#L36) and other awesome open source projects to perform its tasks. Among them we'd like to highlight:
 - [OpenSfM](https://github.com/mapillary/OpenSfM)
 - [OpenMVS](https://github.com/cdcseacave/openMVS/)
 - [PDAL](https://github.com/PDAL/PDAL)
 - [Entwine](https://entwine.io/)
 - [MVS Texturing](https://github.com/nmoehrle/mvs-texturing)
 - [GRASS GIS](https://grass.osgeo.org/)
 - [GDAL](https://gdal.org/)
 - [PoissonRecon](https://github.com/mkazhdan/PoissonRecon)
## Citation
&gt; *OpenDroneMap Authors* ODM - A command line toolkit to generate maps, point clouds, 3D models and DEMs from drone, balloon or kite images. **OpenDroneMap/ODM GitHub Page** 2020; [https://github.com/OpenDroneMap/ODM](https://github.com/OpenDroneMap/ODM)
## Trademark
See [Trademark Guidelines](https://github.com/OpenDroneMap/documents/blob/master/TRADEMARK.md)
</t>
        </is>
      </c>
    </row>
    <row r="308">
      <c r="A308" s="1" t="n">
        <v>291</v>
      </c>
      <c r="B308" t="inlineStr">
        <is>
          <t>radiantearth/stac-api-spec</t>
        </is>
      </c>
      <c r="C308" t="inlineStr">
        <is>
          <t xml:space="preserve">&lt;!--lint disable no-html--&gt;
&lt;img src="https://github.com/radiantearth/stac-site/raw/master/images/logo/stac-030-long.png" alt="stac-logo" width="700"/&gt;
# STAC API Foundation Specifications
- [STAC API Foundation Specifications](#stac-api-foundation-specifications)
  - [Releases (stable)](#releases-stable)
  - [Development (unstable)](#development-unstable)
  - [About](#about)
  - [Stability Note](#stability-note)
  - [Maturity Classification](#maturity-classification)
  - [Communication](#communication)
  - [In this repository](#in-this-repository)
  - [Contributing](#contributing)
## Releases (stable)
- [v1.0.0](https://github.com/radiantearth/stac-api-spec/tree/v1.0.0) (latest)
- [v1.0.0-rc.4](https://github.com/radiantearth/stac-api-spec/tree/v1.0.0-rc.4)
- [v1.0.0-rc.3](https://github.com/radiantearth/stac-api-spec/tree/v1.0.0-rc.3)
- [v1.0.0-rc.2](https://github.com/radiantearth/stac-api-spec/tree/v1.0.0-rc.2)
- [v1.0.0-rc.1](https://github.com/radiantearth/stac-api-spec/tree/v1.0.0-rc.1)
- [v1.0.0-beta.5](https://github.com/radiantearth/stac-api-spec/tree/v1.0.0-beta.5)
- [v1.0.0-beta.4](https://github.com/radiantearth/stac-api-spec/tree/v1.0.0-beta.4)
- [v1.0.0-beta.3](https://github.com/radiantearth/stac-api-spec/tree/v1.0.0-beta.3)
- [v1.0.0-beta.2](https://github.com/radiantearth/stac-api-spec/tree/v1.0.0-beta.2)
- [v1.0.0-beta.1](https://github.com/radiantearth/stac-api-spec/tree/v1.0.0-beta.1)
- [v0.9.0](https://github.com/radiantearth/stac-api-spec/tree/v0.9.0)
## Development (unstable)
The [main](https://github.com/radiantearth/stac-api-spec/tree/main) branch in GitHub is
used for active development and may be unstable. Implementers should reference one of
the release branches above for a stable version of the specification.
**NOTE**: This means that if you are on github.com/radiantearth/stac-api-spec then you are looking at an unreleased,
unstable version of the specification. Use the first listed link on releases to read the current released, stable version
of the spec.
## About
The SpatioTemporal Asset Catalog (STAC) family of specifications aim to standardize the way geospatial asset metadata is structured and queried.
A 'spatiotemporal asset' is any file that represents information about the Earth captured in a certain space and 
time. The core STAC specifications live in the GitHub repository [radiantearth/stac-spec](https://github.com/radiantearth/stac-spec).
A STAC API is a dynamic version of a SpatioTemporal Asset Catalog. This repository defines the three
STAC API foundation specifications -- [STAC API - Core](core/),
[STAC API - Features](ogcapi-features/), and [STAC API - Item Search](item-search/) -- which can be composed 
with [Extensions](extensions.md) to define a specific STAC API implementation.
A STAC API can be used to retrieve STAC [Catalog](stac-spec/catalog-spec/catalog-spec.md), 
[Collection](stac-spec/collection-spec/collection-spec.md), [Item](stac-spec/item-spec/item-spec.md), 
or STAC API [ItemCollection](fragments/itemcollection/README.md) objects from various endpoints.
Catalog and Collection objects are JSON, while Item and ItemCollection objects are GeoJSON-compliant entities with foreign members.
Typically, a Feature is used when returning a single Item object, and FeatureCollection when multiple Item objects (rather than a 
JSON array of Item entities).
The API can be implemented in compliance with the *[OGC API - Features](http://docs.opengeospatial.org/is/17-069r3/17-069r3.html)* standard 
(OAFeat is a shorthand). In this case STAC API can be thought of as a specialized Features API 
to search STAC catalogs, where the features returned are STAC [Item](stac-spec/item-spec/item-spec.md) objects, 
that have common properties, links to their assets and geometries that represent the footprints of the geospatial assets.
The specification for STAC API is provided as files that follow the [OpenAPI](http://openapis.org/) 3.0 specification, 
rendered online into HTML at &lt;https://api.stacspec.org/v1.0.0&gt;, in addition to human-readable documentation.  
## Stability Note
This specification has evolved over the past couple years, and is used in production in a variety of deployments. It is 
currently in a 'beta' state, with no major changes anticipated.
As of v1.0.0, we remain fully aligned with
[OGC API - Features](http://docs.opengeospatial.org/is/17-069r3/17-069r3.html) 
Version 1.0, and we are working to stay aligned
as the additional OGC API components mature. This may result in minor changes as things evolve. The STAC API 
specification follows [Semantic Versioning](https://semver.org/), so once 1.0.0 is reached any breaking change 
will require the spec to go to 2.0.0.
## Maturity Classification
Conformance classes and extensions are meant to evolve to maturity, and thus may be in different states
in terms of stability and number of implementations. All extensions must include a 
maturity classification, so that STAC API spec users can easily get a sense of how much they can count
on the extension. 
| Maturity Classification | Min Impl # | Description                                                                                                                                                | Stability                                                                                                 |
| ----------------------- | ---------- | ---------------------------------------------------------------------------------------------------------------------------------------------------------- | --------------------------------------------------------------------------------------------------------- |
| Proposal                | 0          | An idea put forward by a community member to gather feedback                                                                                               | Not stable - breaking changes almost guaranteed as implementers try out the idea.                         |
| Pilot                   | 1          | Idea is fleshed out, with examples and a JSON schema, and implemented in one or more catalogs. Additional implementations encouraged to help give feedback | Approaching stability - breaking changes are not anticipated but can easily come from additional feedback |
| Candidate               | 3          | A number of implementers are using it and are standing behind it as a solid extension. Can generally count on an extension at this maturity level          | Mostly stable, breaking changes require a new version and minor changes are unlikely.                     |
| Stable                  | 6          | Highest current level of maturity. The community of extension maintainers commits to a STAC review process for any changes, which are not made lightly.    | Completely stable, all changes require a new version number and review process.                           |
| Deprecated              | N/A        | A previous extension that has likely been superseded by a newer one or did not work out for some reason.                                                   | Will not be updated and may be removed in an upcoming major release.                                      |
Maturity mostly comes through diverse implementations, so the minimum number of implementations
column is the main gating function for an extension to mature. But extension authors can also
choose to hold back the maturity advancement if they don't feel they are yet ready to commit to
the less breaking changes of the next level.
A 'mature' classification level will likely be added once there are extensions that have been 
stable for over a year and are used in twenty or more implementations.
## Communication
For any questions feel free to jump on our [gitter channel](https://gitter.im/SpatioTemporal-Asset-Catalog/Lobby) or email 
our [google group](https://groups.google.com/forum/#!forum/stac-spec). The majority of communication about the evolution of 
the specification takes place in the [issue tracker](https://github.com/radiantearth/stac-api-spec/issues) and in 
[pull requests](https://github.com/radiantearth/stac-api-spec/pulls).
## In this repository
The **[Overview](overview.md)** document describes all the various parts of the STAC API and how they fit together.
**STAC API - Core:**
The *[core](core/)* folder describes the core STAC API specification that enables browsing catalogs and 
retrieving the API capabilities. This includes the OpenAPI schemas for STAC Item, Catalog and Collection objects.
**STAC API - Features:**
The *[ogcapi-features](ogcapi-features)* folder describes how a STAC API can fully implement [OGC API - 
Features](http://docs.opengeospatial.org/is/17-069r3/17-069r3.html) to expose individual `items` endpoints for search of
each STAC collection. It also includes extensions that can be used to further enhance OAFeat.
**STAC API - Item Search Specification:**
The *[item-search](item-search)* folder contains the Item Search specification, which enables 
cross-collection search of STAC Item objects at a `search` endpoint, as well as a number of extensions. 
**Extensions:**
The *[extensions](extensions.md) document* describes how STAC adds new functionality
through extensions. The official list of STAC API Extensions
is maintained at [stac-api-extensions.github.io](https://stac-api-extensions.github.io).
**Fragments:**
The *[fragments/](fragments/)* folder contains re-usable building blocks to be used in a STAC API, including common OpenAPI 
schemas and parameters for behavior like sorting and filtering. Most all of them are compatible with 
OGC API - Features, and the plan is to fully align the relevant functionality and have it be useful for all OAFeat implementations.
OpenAPI YAML documents are provided for each extension with additional documentation and examples provided in a README.
**STAC Specification:** This repository includes a '[sub-module](https://git-scm.com/book/en/v2/Git-Tools-Submodules)', which
is a copy of the [STAC specification](stac-spec/) tagged at the latest stable version.
Sub-modules aren't checked out by default, so to get the directory populated
either use `git submodule update --init --recursive` if you've already cloned it,
or clone from the start with `git clone --recursive git@github.com:radiantearth/stac-api-spec.git`. 
**Implementation Recommendations:** Recommendations for implementing a STAC API may be found [here](implementation.md). 
These are mostly concerns that apply to an entire API implementation and are not part of the specification itself.
## Contributing
Anyone building software that catalogs imagery or other geospatial assets is welcome to collaborate.
Beforehand, please review our [guidelines for contributions and development process](CONTRIBUTING.md).
</t>
        </is>
      </c>
    </row>
    <row r="309">
      <c r="A309" s="1" t="n">
        <v>293</v>
      </c>
      <c r="B309" t="inlineStr">
        <is>
          <t>rafaqz/Rasters.jl</t>
        </is>
      </c>
      <c r="C309" t="inlineStr">
        <is>
          <t xml:space="preserve"># Rasters
[![License: MIT](https://img.shields.io/badge/License-MIT-green.svg)](https://github.com/rafaqz/Rasters.jl/blob/main/LICENSE)
[![](https://img.shields.io/badge/docs-stable-blue.svg)](https://rafaqz.github.io/Rasters.jl/stable)
[![](https://img.shields.io/badge/docs-dev-blue.svg)](https://rafaqz.github.io/Rasters.jl/dev)
[![CI](https://github.com/rafaqz/Rasters.jl/actions/workflows/ci.yml/badge.svg)](https://github.com/rafaqz/Rasters.jl/actions/workflows/ci.yml)
[![Codecov](https://codecov.io/gh/rafaqz/Rasters.jl/branch/main/graph/badge.svg)](https://codecov.io/gh/rafaqz/Rasters.jl)
[![Aqua.jl Quality Assurance](https://img.shields.io/badge/Aquajl-%F0%9F%8C%A2-aqua.svg)](https://github.com/JuliaTesting/Aqua.jl)
[![Downloads](https://shields.io/endpoint?url=https://pkgs.genieframework.com/api/v1/badge/Rasters&amp;label=Downloads)](https://pkgs.genieframework.com?packages=Rasters)
&lt;img src="/docs/src/assets/logo.png" align="right" width="30%"&gt;&lt;/img&gt;
[Rasters.jl](https://rafaqz.github.io/Rasters.jl/dev) defines common types and methods for reading, writing and
manipulating rasterized spatial data. 
These currently include raster arrays like GeoTIFF and NetCDF, R grd files, 
multi-layered stacks, and multi-file series of arrays and stacks. 
# Quick start
Install the package by typing:
```julia
]
add Rasters
```
Then to use it:
```julia
using Rasters
```
Using `Rasters` to read GeoTiff or NetCDF files will output something similar to the
following toy examples. This is possible because Rasters.jl extends
[DimensionalData.jl](https://github.com/rafaqz/DimensionalData.jl) so that
spatial data can be indexed using named dimensions like `X`, `Y` and `Ti` (time)
and e.g. spatial coordinates.
```julia
using Rasters, Dates
lon, lat = X(25:1:30), Y(25:1:30)
ti = Ti(DateTime(2001):Month(1):DateTime(2002))
ras = Raster(rand(lon, lat, ti)) # this generates random numbers with the dimensions given
```
```
6×6×13 Raster{Float64,3} with dimensions: 
  X Sampled{Int64} 25:1:30 ForwardOrdered Regular Points,
  Y Sampled{Int64} 25:1:30 ForwardOrdered Regular Points,
  Ti Sampled{DateTime} DateTime("2001-01-01T00:00:00"):Month(1):DateTime("2002-01-01T00:00:00") ForwardOrdered Regular Points
extent: Extent(X = (25, 30), Y = (25, 30), Ti = (DateTime("2001-01-01T00:00:00"), DateTime("2002-01-01T00:00:00")))
missingval: missing
values: [:, :, 1]
     25         26          27          28         29          30
 25   0.9063     0.427328    0.0320967   0.297023   0.0571002   0.891377
 26   0.443494   0.867547    0.350546    0.150155   0.24565     0.711039
 27   0.745673   0.0991336   0.930332    0.893537   0.805931    0.360583
 28   0.512083   0.125287    0.959434    0.354868   0.337824    0.259563
 29   0.253849   0.692209    0.774092    0.131798   0.823656    0.390013
 30   0.334152   0.136551    0.183555    0.941133   0.450484    0.461862
[and 12 more slices...]
```
## Packages that work with Rasters
Rasters reduces its dependencies to keep the `using` time low.
But, it means you have to manually load packages you need for each 
backend or additional functionality.
For example, to use the GDAL backend, and download RasterDataSources files, you now need to do:
```julia
using Rasters, ArchGDAL, RasterDataSources
```
Sources and packages needed:
- `:gdal`: `using ArchGDAL`
- `:netcdf`: `using NCDatasets`
- `:grd`: built-in.
- `:grib`: `using GRIBDatasets`.
- `:zarr`: `using ZarrDatasets`.
Other functionality in extensions:
- Raster data downloads, like `Worldclim{Climate}`: `using RasterDataSources`
- Makie plots: `using GLMakie` (opengl interactive) or `using CairoMakie` (print) etc.
- Coordinate transformations for gdal rasters: `using CoordinateTransformations`
## Getting the `lookup` array from dimensions
```julia
lon = lookup(ras, X) # if X is longitude
lat = lookup(ras, Y) # if Y is latitude
```
```
Sampled{Int64} ForwardOrdered Regular Points
wrapping: 25:1:30
```
## Select by index
Selecting a time slice by `index` is done via
```julia
ras[Ti(1)]
```
```
6×6 Raster{Float64,2} with dimensions: 
  X Sampled{Int64} 25:1:30 ForwardOrdered Regular Points,
  Y Sampled{Int64} 25:1:30 ForwardOrdered Regular Points
and reference dimensions: 
  Ti Sampled{DateTime} DateTime("2001-01-01T00:00:00"):Month(1):DateTime("2001-01-01T00:00:00") ForwardOrdered Regular Points
extent: Extent(X = (25, 30), Y = (25, 30))
missingval: missing
values:      25         26          27          28         29          30
 25   0.9063     0.427328    0.0320967   0.297023   0.0571002   0.891377
 26   0.443494   0.867547    0.350546    0.150155   0.24565     0.711039
 27   0.745673   0.0991336   0.930332    0.893537   0.805931    0.360583
 28   0.512083   0.125287    0.959434    0.354868   0.337824    0.259563
 29   0.253849   0.692209    0.774092    0.131798   0.823656    0.390013
 30   0.334152   0.136551    0.183555    0.941133   0.450484    0.461862
```
```julia
ras[Ti=1]
```
```
6×6 Raster{Float64,2} with dimensions: 
  X Sampled{Int64} 25:1:30 ForwardOrdered Regular Points,
  Y Sampled{Int64} 25:1:30 ForwardOrdered Regular Points
and reference dimensions: 
  Ti Sampled{DateTime} DateTime("2001-01-01T00:00:00"):Month(1):DateTime("2001-01-01T00:00:00") ForwardOrdered Regular Points
extent: Extent(X = (25, 30), Y = (25, 30))
missingval: missing
values:      25         26          27          28         29          30
 25   0.9063     0.427328    0.0320967   0.297023   0.0571002   0.891377
 26   0.443494   0.867547    0.350546    0.150155   0.24565     0.711039
 27   0.745673   0.0991336   0.930332    0.893537   0.805931    0.360583
 28   0.512083   0.125287    0.959434    0.354868   0.337824    0.259563
 29   0.253849   0.692209    0.774092    0.131798   0.823656    0.390013
 30   0.334152   0.136551    0.183555    0.941133   0.450484    0.461862
```
or and interval of indices using the syntax `=a:b` or `(a:b)`
```julia
ras[Ti(1:10)]
```
```
6×6×10 Raster{Float64,3} with dimensions: 
  X Sampled{Int64} 25:1:30 ForwardOrdered Regular Points,
  Y Sampled{Int64} 25:1:30 ForwardOrdered Regular Points,
  Ti Sampled{DateTime} DateTime("2001-01-01T00:00:00"):Month(1):DateTime("2001-10-01T00:00:00") ForwardOrdered Regular Points
extent: Extent(X = (25, 30), Y = (25, 30), Ti = (DateTime("2001-01-01T00:00:00"), DateTime("2001-10-01T00:00:00")))
missingval: missing
values: [:, :, 1]
     25         26          27          28         29          30
 25   0.9063     0.427328    0.0320967   0.297023   0.0571002   0.891377
 26   0.443494   0.867547    0.350546    0.150155   0.24565     0.711039
 27   0.745673   0.0991336   0.930332    0.893537   0.805931    0.360583
 28   0.512083   0.125287    0.959434    0.354868   0.337824    0.259563
 29   0.253849   0.692209    0.774092    0.131798   0.823656    0.390013
 30   0.334152   0.136551    0.183555    0.941133   0.450484    0.461862
[and 9 more slices...]
```
## Select by value
```julia
ras[Ti=At(DateTime(2001))]
```
```
6×6 Raster{Float64,2} with dimensions: 
  X Sampled{Int64} 25:1:30 ForwardOrdered Regular Points,
  Y Sampled{Int64} 25:1:30 ForwardOrdered Regular Points
and reference dimensions: 
  Ti Sampled{DateTime} DateTime("2001-01-01T00:00:00"):Month(1):DateTime("2001-01-01T00:00:00") ForwardOrdered Regular Points
extent: Extent(X = (25, 30), Y = (25, 30))
missingval: missing
values:      25         26          27          28         29          30
 25   0.9063     0.427328    0.0320967   0.297023   0.0571002   0.891377
 26   0.443494   0.867547    0.350546    0.150155   0.24565     0.711039
 27   0.745673   0.0991336   0.930332    0.893537   0.805931    0.360583
 28   0.512083   0.125287    0.959434    0.354868   0.337824    0.259563
 29   0.253849   0.692209    0.774092    0.131798   0.823656    0.390013
 30   0.334152   0.136551    0.183555    0.941133   0.450484    0.461862
```
More options are available, like  `Near`, `Contains` and `Where`. For more details go [here](https://rafaqz.github.io/Rasters.jl/dev/#Subsetting-an-object).
Dimensions can also be used in most `Base` and `Statistics` methods like `mean`
and `reduce` where `dims` arguments are required. Much of the behaviour is
covered in the [DimensionalData
docs](https://rafaqz.github.io/DimensionalData.jl/stable/).
See [the docs](https://rafaqz.github.io/Rasters.jl/stable) for more details and
examples for Rasters.jl.
## Data-source abstraction
Rasters provides a standardised interface that allows many source data types to
be used with identical syntax.
- Scripts and packages building on Rasters.jl can treat `Raster`,
  `RasterStack`, and `RasterSeries` as black boxes.
  - The data could hold GeoTiff or NetCDF files, `Array`s in memory or
    `CuArray`s on the GPU - they will all behave in the same way.
  - `RasterStack` can be backed by a Netcdf or HDF5 file, or a `NamedTuple` of
    `Raster` holding `.tif` files, or all `Raster` in memory.
  - Users do not have to deal with the specifics of spatial file types.
- `Projected` lookups with Cylindrical projections can by indexed using other Cylindrical projections
  by setting the `mappedcrs` keyword on construction. You don't need to know the underlying
  projection, the conversion is handled automatically. This means lat/lon
  `EPSG(4326)` can be used seamlessly if you need that.
# Performance
Rasters should be the fastest tool available for most tasks. If you find 
something is faster in another package, it's likely a bug - so make an issue!
![image](https://github.com/user-attachments/assets/1c6c56ac-4c5a-4096-984d-15bf2783682c)
# Bugs, errors and making issues for Rasters.jl
Raster data is complicated and there are many places for subtle or not-so-subtle bugs to creep in.
We need bug reports to reduce how often they occur over time. But also, we need issues that are easy to reproduce or it isn't practically possible to fix them.
Because there are so many raster file types and variations of them, most of the time we need the *exact file* that caused your problem to know how to fix it, and be sure that we have actually fixed it when we are done. So fixing a Rasters.jl bug nearly always involves downloading some file and running some code that breaks with it (if you can trigger the bug without a file, that's great! but its not always possible).
To make an issue we can fix quickly (or at all) there are three key steps:
1. Use a RasterDataSources.jl file if you can, so there are no download hassles.
   Otherwise store a file in an accessible place on web *without authentication* and preferably where you
   can use `dowload` directly, so we just run the script can spend our time finding your bug.
2. Add a minimum working example to the issue template that first downloads the file with `download`, then runs the function that triggers the bug.
3. Paste the complete stack trace of the error it produces, right to the bottom, into the issue template.
   Then we can be sure we have reproduced the same problem.
Good issues are really appreciated, but they do take just a little extra effort with Rasters.jl because of this need for files.
</t>
        </is>
      </c>
    </row>
    <row r="310">
      <c r="A310" s="1" t="n">
        <v>218</v>
      </c>
      <c r="B310" t="inlineStr">
        <is>
          <t>MobilityDB/MobilityDB</t>
        </is>
      </c>
      <c r="C310" t="inlineStr">
        <is>
          <t xml:space="preserve">![Build Status](https://github.com/MobilityDB/MobilityDB/actions/workflows/pgversion.yml/badge.svg)
[![Coverage Status](https://coveralls.io/repos/github/MobilityDB/MobilityDB/badge.svg?branch=master)](https://coveralls.io/github/MobilityDB/MobilityDB?branch=master)
[![Codacy Badge](https://app.codacy.com/project/badge/Grade/833ae1093bab48cda7450e2eea456084)](https://www.codacy.com/gh/MobilityDB/MobilityDB?utm_source=github.com&amp;amp;utm_medium=referral&amp;amp;utm_content=MobilityDB/MobilityDB&amp;amp;utm_campaign=Badge_Grade)
[![Gitter](https://badges.gitter.im/MobilityDBProject/MobilityDB.svg)](https://gitter.im/MobilityDBProject/MobilityDB?utm_source=badge&amp;utm_medium=badge&amp;utm_campaign=pr-badge)
MobilityDB
==========
An open source geospatial trajectory data management &amp; analysis platform
&lt;img src="doc/images/mobilitydb-logo.svg" width="200" alt="MobilityDB Logo" /&gt;
MobilityDB is a database management system for moving object geospatial trajectories, such as GPS traces. It adds support for temporal and spatio-temporal objects to the [PostgreSQL](https://www.postgresql.org/) database and its spatial extension [PostGIS](http://postgis.net/).
MobilityDB is developed by the Computer &amp; Decision Engineering Department of the [Université libre de Bruxelles](https://www.ulb.be/) (ULB) under the direction of [Prof. Esteban Zimányi](http://cs.ulb.ac.be/members/esteban/). ULB is an OGC Associate Member and member of the OGC Moving Feature Standard Working Group ([MF-SWG](https://www.ogc.org/projects/groups/movfeatswg)).
&lt;img src="doc/images/OGC_Associate_Member_3DR.png" width="100" alt="OGC Associate Member Logo" /&gt;
The MobilityDB project is managed by a [steering committee](https://github.com/MobilityDB/MobilityDB/wiki/MobilityDB-Project-Steering-Committe).
More information about MobilityDB, including publications, presentations, etc., can be found in the MobilityDB [website](https://mobilitydb.com).
Documentation
--------
The pregenerated user and developer documentation can be found [here](https://mobilitydb.github.io/MobilityDB/).
To generate the documentation locally, refer to our [documentation generation section](#generating-the-documentation)
Benefits
--------
*   Compact geospatial trajectory data storage
*   Rich mobility analytics
*   Big data scale and performance
*   Easy to use full SQL interface
*   Compatible with the PostgreSQL ecosystem
    &lt;img src="doc/images/mobilitydb_ecosystem.png" width="700" alt="MobilityDB Ecosystem" /&gt;
*   Compliant with the [Moving Features](https://www.opengeospatial.org/standards/movingfeatures) standards from the [Open Geospatial Consortium](https://www.opengeospatial.org/) (OGC)
*   Adopted by the [Open Source Geospatial Foundation](https://www.osgeo.org/) (OSGeo) as a [community project](https://www.osgeo.org/projects/mobilitydb/)
*   Database adapters to access MobilityDB from Python are provided by the [PyMEOS](https://github.com/MobilityDB/PyMEOS) package, supporting [psycopg2](https://www.psycopg.org/docs/), [psycopg](https://www.psycopg.org/psycopg3/docs/) and [asyncpg](https://magicstack.github.io/asyncpg/current/) libraries.
*   Data generator and benchmark tool based on the [BerlinMOD](https://secondo-database.github.io/BerlinMOD/BerlinMOD.html) benchmark. The data generator takes input data from [Open Street Map](https://www.openstreetmap.org/) and uses [pgRouting](https://pgrouting.org/) to generate routes between pairs of source and target locations.
    *   [MobilityDB-BerlinMOD](https://github.com/MobilityDB/MobilityDB-BerlinMOD)
*   [MOVE plugin](https://github.com/mschoema/move) to display the result of MobilityDB queries in [QGIS](https://qgis.org/)
*   An extensive [workshop](https://github.com/MobilityDB/MobilityDB-workshop) illustrating various usage scenarios of MobilityDB
Experimental Projects
---------------------
These projects push the boundaries of MobilityDB and connect it with the PostgreSQL/PostGIS ecosystem.
### Cloud
*   [MobilityDB-AWS](https://github.com/MobilityDB/MobilityDB-AWS): MobilityDB on Amazon Web Services
*   [MobilityDB-Azure](https://github.com/MobilityDB/MobilityDB-Azure): MobilityDB on Azure
*   [MobilityDB-GCP](https://github.com/MobilityDB/MobilityDB-GCP): MobilityDB on Google Cloud Platform
### Visualization
*   [MobilityDB-Deck](https://github.com/MobilityDB/MobilityDB-Deck): Integration of MobilityDB with [deck.gl](https://deck.gl/)
*   [MobilityDB-Leaflet](https://github.com/MobilityDB/MobilityDB-Leaflet): Integration of MobilityDB with [Leaflet](https://leafletjs.com/)
*   [MobilityDB-OpenLayers](https://github.com/MobilityDB/MobilityDB-OpenLayers): Integration of MobilityDB with [OpenLayers](https://openlayers.org/)
*   [MobilityDB-QGIS](https://github.com/MobilityDB/MobilityDB-QGIS): Integration of MobilityDB with [QGIS](https://qgis.org/)
### Public Transport
*   [MobilityDB-PublicTransport](https://github.com/MobilityDB/MobilityDB-PublicTransport): Integration of MobilityDB with public transport standards such as [GTFS](https://gtfs.org/) and [Netex](https://netex-cen.eu/)
*   [MobilityDB-OpenTripPlanner](https://github.com/MobilityDB/MobilityDB-OpenTripPlanner): Integration of MobilityDB with public transport standards such as [OpenTripPlanner](https://www.opentripplanner.org/)
Mailing Lists
------------
There are two mailing lists for MobilityDB hosted on OSGeo mailing list server:
*   User mailing list: https://lists.osgeo.org/mailman/listinfo/mobilitydb-users
*   Developer mailing list: https://lists.osgeo.org/mailman/listinfo/mobilitydb-dev
For general questions and topics about how to use MobilityDB, please write to the user mailing list.
Branches
--------
*   The `master` branch has the development of the next release.
*   The `stable-major.minor` branches have the patch releases of the correspong `major.minor` release.
The complete list of releases is available [here](https://github.com/MobilityDB/MobilityDB/releases)
Requirements
------------
*   Linux (other UNIX-like systems may work, but remain untested)
*   CMake &gt;= 3.7
*   PostgreSQL &gt;= 13
*   PostGIS &gt;= 3.0
*   GEOS &gt;= 3.8
*   PROJ4 &gt;= 6.1
*   JSON-C
*   GNU Scientific Library (GSL)
*   Development files for PostgreSQL, PostGIS, GEOS, PROJ4, JSON-C, GSL
For example, you can build the following command to install all MobilityDB build dependencies for Debian-based systems using PostgreSQL 16 and PostGIS 3:
```bash
apt install build-essential cmake postgresql-server-dev-16 libgeos-dev libproj-dev libjson-c-dev libgsl-dev
```
Building &amp; Installation
-----------------------
Here is the gist:
```bash
git clone https://github.com/MobilityDB/MobilityDB
mkdir MobilityDB/build
cd MobilityDB/build
cmake ..
make
sudo make install
```
You should also set the following in `postgresql.conf` depending on the version of PostGIS you have installed (below we use PostGIS 3):
```bash
shared_preload_libraries = 'postgis-3'
max_locks_per_transaction = 128
```
If you do not preload the PostGIS library you will not be able to load the MobilityDB library and will get an error message such as the following one
```bash
ERROR:  could not load library "/usr/local/pgsql/lib/libMobilityDB-1.0.so": undefined symbol: ST_Distance
```
Notice that you can find the location of the `postgresql.conf` file as given next:
```bash
$ which postgres
/usr/local/pgsql/bin/postgres
$ ls /usr/local/pgsql/data/postgresql.conf
/usr/local/pgsql/data/postgresql.conf
```
As can be seen, the PostgreSQL binaries are in the `bin` subdirectory while the `postgresql.conf` file is in the `data` subdirectory.
Once MobilityDB is installed, it needs to be enabled in each database you want to use it in. In the example below we use a database named `mobility`.
```bash
createdb mobility
psql mobility -c "CREATE EXTENSION PostGIS"
psql mobility -c "CREATE EXTENSION MobilityDB"
```
Docker Container
-----------------
Docker images with MobilityDB and all its dependencies are available [here](https://hub.docker.com/r/mobilitydb/mobilitydb). These images are based on the official [Postgres](https://github.com/docker-library/postgres) and [Postgis](https://github.com/postgis/docker-postgis) docker images, please refer to them for more information.
If you have docker installed in your system you can run:
```bash
docker pull mobilitydb/mobilitydb
docker volume create mobilitydb_data
docker run --name mobilitydb -e POSTGRES_PASSWORD=mysecretpassword \
  -p 25432:5432 -v mobilitydb_data:/var/lib/postgresql -d mobilitydb/mobilitydb
psql -h localhost -p 25432 -U postgres
```
The first command is to download the latest most up-to-date image of MobilityDB. The second command creates a volume container on the host, that we will use to persist the PostgreSQL database files outside of the MobilityDB container. The third command executes this binary image of PostgreSQL, PostGIS, and MobilityDB with the TCP port 5432 in the container mapped to port 25432 on the Docker host (user = postgres, db = postgres, pw=*mysecretpassword*). The fourth command is to connect to the database using psql.
Note that you can define the environment variable PGPASSWORD to avoid an interactive pw prompt.
```bash
PGPASSWORD=mysecretpassword psql -h localhost -p 25432 -U postgres
```
Issues
------
Please report any [issues](https://github.com/MobilityDB/MobilityDB/issues) you may have.
Generating the Documentation
-------------
Pregenerated versions of the user and developer documentation can be found [here](https://mobilitydb.github.io/MobilityDB/).
### User's Manual
You can generate the user's manual in HTML, PDF, and EPUB formats. The manual is generated in English and in other available languages (currently only Spanish). For this, it is necessary to specify appropriate options in the `cmake` command as follows:
*   `DOC_ALL`: Generate in HTML, PDF, and EPUB formats
*   `DOC_HTML`: Generate in HTML format
*   `DOC_PDF`: Generate in PDF format
*   `DOC_EPUB`: Generate in EPUB format
*   `LANG_ALL`: Generate in all available languages
*   `ES`: Generate the Spanish documentation
For example, the following command generates the documentation in all formats and in all languages.
```bash
cmake -D DOC_ALL=true -D LANG_ALL=true ..
make doc
```
As another example, the following command generates the English documentation in PDF.
```bash
cmake -D DOC_PDF=true ..
make doc
```
The resulting documentation will be generated in the `doc` directory of the build directory.
### Developer's Documentation
You can generate the English developer's documentation in HTML format. For this, it is necessary to the option `DOC_DEV` in the `cmake` command as follows:
```bash
cmake -D DOC_DEV=true ..
make doc_dev
```
The resulting HTML documentation will be generated in the `doxygen` directory of the build directory.
Licenses
--------
*   MobilityDB code is provided under the [PostgreSQL License](https://github.com/MobilityDB/MobilityDB/blob/master/LICENSE.txt).
*   MobilityDB documentation is provided under the [Creative Commons Attribution-Share Alike 3.0 License 3](https://creativecommons.org/licenses/by-sa/3.0/).
</t>
        </is>
      </c>
    </row>
    <row r="311">
      <c r="A311" s="1" t="n">
        <v>34</v>
      </c>
      <c r="B311" t="inlineStr">
        <is>
          <t>CCI-Tools/cate-desktop</t>
        </is>
      </c>
      <c r="C311" t="inlineStr">
        <is>
          <t xml:space="preserve">| :exclamation:  Important   |
|----------------------------|
Development of Cate Desktop has currently been discontinued if favor of the new [Cate Web UI (Cate App)](https://github.com/CCI-Tools/cate-webui) that rns in all modern browsers. To use Cate in stand-alone mode, follow suggestions made in [Cate's README](https://github.com/CCI-Tools/cate#running-cate-app-in-stand-alone-mode). Note, many browsers allow installing Cate App as a Desktop App (it's a progressive web application).
# cate-desktop
[![Build Status](https://travis-ci.org/CCI-Tools/cate-desktop.svg?branch=master)](https://travis-ci.org/CCI-Tools/cate-desktop)
[![Build status](https://ci.appveyor.com/api/projects/status/5fxybbffvfjkdtbk?svg=true)](https://ci.appveyor.com/project/ccitools/cate-desktop)
## Overview
`cate-desktop` provides a desktop GUI for *Cate*, the ESA CCI Toolbox.
![cate-desktop](https://github.com/CCI-Tools/cate/blob/master/doc/source/_static/figures/cate_desktop.png)
## Building from Sources
### Setting up Cate Core
Cate Desktop requires the [Cate](https://github.com/CCI-Tools/cate) Python environment to be installed on your system.
Follow the instruction in [Cate's README](https://github.com/CCI-Tools/cate/blob/master/README.md) first.
The short version is that you'll first need to install a Miniconda 3.x, then:
    $ git clone https://github.com/CCI-Tools/cate.git
If you've already cloned the repo make it up to date by 
    $ git pull
Then, with am Anaconda/Miniconda 3.x installed create a new Python environment for Cate and install the sources
    $ cd cate
    $ conda env create
    $ source activate cate-env
    $ python setup.py develop
With a successfully installed Cate sources make sure you can start Cate's WebAPI service, 
which will be later used by Cate Desktop:
    $ cate-webapi-start --port 9090
You can stop it by hitting `CTRL+C` or from another shell:
    $ cate-webapi-stop --port 9090
### Setting up Cate Desktop
Check out Cate Desktop from GitHub:
    $ git clone https://github.com/CCI-Tools/cate-desktop.git
    $ cd cate-desktop
If you've already cloned the repo, you make it up-to-date by pulling in the latest changes:
    $ git pull
The only development tool initially required to build cate-desktop is [Node.js](https://nodejs.org/). We use the 
long-term support (LTS) version of Node.
After installing Node.js, we use its package manager `npm` to install all other package dependencies. 
This step is also required if a file named `package.json` was updated during a `git pull` command (see above).
    $ npm install
The project `cate-desktop` is programmed in [TypeScript](https://www.typescriptlang.org/). Therefore all TypeScript 
sources must be compiled to JavaScript first. This step is required if there are any changes during a `git pull` 
command (see above).
    $ npm run compile
To finally run the Cate Desktop application, make sure Cate WebAPI service is up and running (see above) and type
    $ npm start
### Cate Desktop Development
The following commands are of interest for developers.
This is how you can execute all unit-level tests (optional):
    $ npm test
and this is how to perform end-to-end tests (optional):
    $ npm run test:e2e
To build the installer executables for the current platform:
    $ npm run dist
And to build binary packages:
    $ npm run pack
To clean compilation results:
    $ npm run clean
To get rid of all outputs since cloning the repo:
    $ npm run clean:all
### Development Settings
In `${HOME}/.cate/preferences.json`:
* set `"debugWorldView": true` to log Cesium globe operations
* set `"devToolsOpened": true` to open the Electron dev-tools window when the apps starts
* set `"offlineMode": true` to force offline mode
* set `"forceAppBar": true` to show the application bar that is used in the non-Electron version of Cate
Environment variables:
* set `REACT_APP_CATE_USERNAME=YOUR_NAME` and `REACT_APP_CATE_PASSWORD=YOUR_PASSWORD`
  to use default CateHub username and password.
## Frameworks and Libraries in use
The following frameworks and libraries are currently used in Cate's production code: 
* [Electron](http://electron.atom.io/), to build cross platform desktop apps with JavaScript, HTML, and CSS.
* [React](https://facebook.github.io/react/), a javascript library for building user interfaces.
* [Redux](http://redux.js.org/), a predictable state container for JavaScript apps. We use the following
  [middleware](http://redux.js.org/docs/advanced/Middleware.html):
  * [redux-thunk](https://github.com/gaearon/redux-thunk), allows to write action creators that return a function 
    instead of an action
  * [redux-logger](https://github.com/evgenyrodionov/redux-logger), a logger middleware for Redux
* [Blueprint](http://blueprintjs.com/), a React UI toolkit.
* [Cesium](https://cesiumjs.org/), an open-source JavaScript library for world-class 3D globes and maps.
* [react-ace](https://github.com/securingsincity/react-ace) Code editor component
Utilities:
* [reselect](https://github.com/reactjs/reselect), Selector library for Redux.
* [deep-equal](https://www.npmjs.com/package/deep-equal), Node's `assert.deepEqual()` algorithm as a standalone module.
* [electron-devtools-installer](https://github.com/MarshallOfSound/electron-devtools-installer) is and 
  easy way to install Chrome's DevTool extensions into Electron. 
* [Oboe.js](http://oboejs.com/) for loading JSON using streaming.
* [react-linkify](http://tasti.github.io/react-linkify/) to parse links (urls, emails, etc.) in text into
  clickable links.
## Development Tools and Libraries in use
For building:
* [typescript](https://www.typescriptlang.org/index.html) provides Microsoft's TypeScript compiler `tsc`.
* [electron-builder](https://github.com/electron-userland/electron-builder) is used to create distribution packages 
  and installers.
For testing:
* [ts-node](https://github.com/TypeStrong/ts-node) a TypeScript execution environment for Node.js and Electron.  
* [mocha](https://mochajs.org/) JavaScript unit-testing framework for Node.js and Electron.
* [chai](http://chaijs.com/api/bdd/) JavaScript assertion library that adds Behaviour Driven Development 
  (BDD) API to `mocha`. 
* [spectron](https://github.com/electron/spectron#application-api) for end-to-end testing of the GUI applications.
  See script `test:e2e` in `package.json`.
* [react-addons-test-utils](https://facebook.github.io/react/docs/test-utils.html) makes it easy to test React 
  components in any testing framework.  
* [jsdom-global](https://github.com/rstacruz/jsdom-global) is used to inject `document`, `window` and 
  other DOM API into our Node.js environment so we can run tests ("react-ace").
Other tools:
* [rimraf](https://github.com/isaacs/rimraf) is Node's version of Unix `rm -rf`.
## Project Structure
This is how the directory structure will look like after cloning the repo:
    cate-desktop/
    ├── app/                     # Electrion application directory 
    │   ├── resources/           # Application resources: icons, images
    │   ├── main.js              # Called from Electron's main process, see ./package.json
    │   ├── renderer.js          # Called by Electron's renderer process, see ./index.html
    │   ├── index.html           # Loaded by Electron's main process
    │   └── package.json         # Electron application definition 
    ├── src/                     # TypeScript application module sources
    │   ├── common/              # Common code running in both Electron's main and renderer processes
    │   │   └── **/*.ts          #   TypeScript files
    │   ├── main/                # Code running in Electron's main process (with Node API access)
    │   │   └── **/*.ts          #   TypeScript files
    │   └── renderer/            # Code running in Electron's renderer process (w/o Node API access)
    │       ├── **/*.ts          #   TypeScript files
    │       └── **/*.tsx         #   TypeScript JSX files
    ├── e2e/                     # End-to-end tests
    │   └── **/*.js              #   JavaScript files
    ├── .editorconfig            # see http://editorconfig.org/
    ├── tsconfig.json            # TypeScript compiler (tsc) configuration
    └── package.json             # Node package definition
`cate-desktop` uses a [two-package.json project structure](https://github.com/electron-userland/electron-builder/wiki/Two-package.json-Structure).
* Development dependencies are in `cate-desktop/package.json`
* Application dependencies are in `cate-desktop/app/package.json`
The command `npm install` performs a post-installation step in which the tool `install-app-deps` (comes with `electron-builder`) installs
application dependencies of `cate-desktop/app/package.json`. After this, Node's `node_modules` directories are created
    cate-desktop/
    ├── node_modules/ 
    └── app/                     
        └── node_modules/
After compilation, i.e. `npm run compile`, the `app` directory is populated with compiled JavaScript files:
    cate-desktop/
    └── app/                     
        ├── main/                # Code running in Electron's main process (with Node API access)
        │   └── **/*.js          #   JS files compiled from *.ts files in src/main 
        └── renderer/            # Code running in Electron's renderer process (w/o Node API access)
            └── **/*.js          #   JS files compiled from *.ts and *.tsx files in src/renderer
After distribution (installer) building, i.e. `npm run dist`:
    cate-desktop/
    └──  dist/                   # Distributable application binaries
         └── *.* 
The setup of this project was inspired by 
* [electron-boilerplate](https://github.com/szwacz/electron-boilerplate) for the Electron part and by
* [Microsoft/TypeScriptSamples/jsx](https://github.com/Microsoft/TypeScriptSamples/tree/master/jsx)
  for the TypeScript + React part.
The project [onshape-desktop-shell](https://github.com/develar/onshape-desktop-shell) uses a similar setup.  
This project currently doesn't use any other build tools apart from `npm` and `tsc`, the TypeScript compiler. 
We'll one day want to have hot loading into Electron and then use a tool such as `webpack`. The TypeScript article 
[React &amp; Webpack](http://www.typescriptlang.org/docs/handbook/react-&amp;-webpack.html) describes how to use 
TypeScript with webpack and React.
## TODO
* Add [`.travis.yml`](https://docs.travis-ci.com/user/customizing-the-build) with example in
  [onshape-desktop-shell](https://github.com/develar/onshape-desktop-shell).
* Add [`appveyor.yml`](https://www.appveyor.com/docs/appveyor-yml/) also with example in
  [onshape-desktop-shell](https://github.com/develar/onshape-desktop-shell).
* Add [`yarn.lock`](https://yarnpkg.com/en/docs/yarn-lock) as well (what does it?) with example in
  [onshape-desktop-shell](https://github.com/develar/onshape-desktop-shell).
* Provide [auto-updater](https://github.com/electron/electron/blob/master/docs/api/auto-updater.md) support
* Have a look at other Electron development tools:
  * [electron-compile](https://github.com/electron/electron-compile)
  * [electron-debug](https://github.com/sindresorhus/electron-debug)
</t>
        </is>
      </c>
    </row>
    <row r="312">
      <c r="A312" s="1" t="n">
        <v>231</v>
      </c>
      <c r="B312" t="inlineStr">
        <is>
          <t>neveldo/jQuery-Mapael</t>
        </is>
      </c>
      <c r="C312" t="inlineStr">
        <is>
          <t xml:space="preserve"># jQuery Mapael - Dynamic vector maps
[![Build Status](https://travis-ci.org/neveldo/jQuery-Mapael.svg?branch=master)](https://travis-ci.org/neveldo/jQuery-Mapael)
[![CDNJS](https://img.shields.io/cdnjs/v/jquery-mapael.svg)](https://cdnjs.com/libraries/jquery-mapael)
⚠️ Important note : I do not maintain jQuery Mapael anymore. However, feel free to submit a pull request if you need a bugfix or a security fix. More information : *[Ending an Open Source project (Mapael)](https://www.vincentbroute.fr/blog/ending-an-open-source-project-mapael/)*.
The complete documentation is available on [Mapael website](https://www.vincentbroute.fr/mapael) (repository:  ['neveldo/mapael-documentation'](https://github.com/neveldo/mapael-documentation)).
Additional maps are stored in the repository ['neveldo/mapael-maps'](https://github.com/neveldo/mapael-maps).
The documentation of Raphael.js is available [here](http://dmitrybaranovskiy.github.io/raphael/reference.html) ([mirror](https://www.vincentbroute.fr/mapael/raphael-js-documentation/)).
## Overview
jQuery Mapael is a [jQuery](http://jquery.com/) plugin based on [raphael.js](http://raphaeljs.com/) that allows you to display dynamic vector maps.  
For example, with Mapael, you can display a map of the world with clickable countries. You can also build simple dataviz by setting some parameters in order to automatically set a color depending on a value to each area of your map and display the associated legend. Moreover, you can plot cities on the map with circles, squares or images by their latitude and longitude. Many more options are available, read the documentation in order to get a complete overview of mapael abilities.
Mapael supports all modern browsers and Internet Explorer 9+. For older versions of IE, you can load jQuery 1.11.x and Raphael.js 2.1.2 as dependencies, most of the jQuery Mapael features should work fine.
![Dataviz example](https://www.vincentbroute.fr/mapael/assets/img/world-example.png)
[See this example !](https://rawgit.com/neveldo/jQuery-Mapael/master/examples/advanced/dataviz_example.html)
## Key features
*   based on **jQuery and raphael.js**. And optionally based on jQuery mousewheel for the zoom on mousewheel feature.
*   **Interactive.** Set href, tooltip, add events and many more on the elements of your map.
*   **Plottable cities**  Cities can be plotted on the map with circles, squares, images or SVG paths by their latitude and longitude
*   **Areas and plotted points colorization with legends.** Mapael automatically sets attributes like color and size to each area and plotted point displayed on map and generates an interactive legend in order to build pretty dataviz
*   **Links between cities.** You can draw links between the cities of the map.
*   **Easy to add new maps.** Build your own maps based on SVG paths
*   **SEO-friendly.** An alternative content can be set for non-JS users and web crawlers
*   **Resizable** Maps are easily resizable.
*   **Zoom** Zoom and panning abilities (also on mobile devices).
## Installation
### Directly in your page
**Note on dependencies**: [jQuery](http://jquery.com/) and [Raphael](http://raphaeljs.com) 
(and [Mousewheel](https://github.com/jquery/jquery-mousewheel), if needed) 
must be loaded **before** Mapael in order to work properly.
**Note on maps**: map files must be loaded **after** Mapael in order to work properly.
#### Using CDN
Include in your project page one of these tags:
```html
&lt;script src="//cdnjs.cloudflare.com/ajax/libs/jquery-mapael/2.2.0/js/jquery.mapael.min.js"&gt;&lt;/script&gt;
&lt;script src="//cdn.jsdelivr.net/npm/jquery-mapael@2.2.0/js/jquery.mapael.min.js"&gt;&lt;/script&gt;
```
#### Using self-hosted
Download the [latest version](https://github.com/neveldo/jQuery-Mapael/releases/tag/2.2.0) 
and extract `jquery.mapael.min.js` in your project.
Then, add the script to your page (update the path as needed):
```html
&lt;script src="path/to/jquery.mapael.min.js"&gt;&lt;/script&gt;
```
### Using a package manager
#### NPM / Yarn
In your project root, run either commandline:
```text
npm i --save jquery-mapael
yarn add jquery-mapael
```
However, if you don't need the optional Mousewheel feature (for Zoom feature), 
then you can use the `--no-optional` flag to skip optional dependencies. 
Use either:
```text
npm i --no-optional jquery-mapael
yarn add --no-optional jquery-mapael
```
Then in your application:
```js
require('jquery-mapael');
```
Or, in ES6:
```js
import 'jquery-mapael';
```
#### Bower
In your project root, run:
```text
bower install jquery-mapael --save
```
## Basic code example
Here is the simplest example that shows how to display an empty map of the world :
**HTML :**
```html
    &lt;div class="container"&gt;
        &lt;div class="map"&gt;Alternative content&lt;/div&gt;
    &lt;/div&gt;
```
**JS :**
```js
    $(".container").mapael({
        map : {
            name : "world_countries"
        }
    });
```
## Examples
**Basic**
*   [Minimal example](https://rawgit.com/neveldo/jQuery-Mapael/master/examples/basic/minimal_example.html)
*   [Map with some custom plotted cities and areas](https://rawgit.com/neveldo/jQuery-Mapael/master/examples/basic/plotted_cities_areas.html)
*   [Map with zoom-in, zoom-out, zoom-reset buttons and zoom on mousewheel feature](https://rawgit.com/neveldo/jQuery-Mapael/master/examples/basic/zoom_features.html)
*   [Map with a legend for areas](https://rawgit.com/neveldo/jQuery-Mapael/master/examples/basic/legend_areas.html)
*   [Map with a legend for plotted cities](https://rawgit.com/neveldo/jQuery-Mapael/master/examples/basic/legend_plotted_cities.html)
*   [Map with a legend where slices are specified with a fixed value instead of min and max values](https://rawgit.com/neveldo/jQuery-Mapael/master/examples/basic/legend_slices_fixed_values.html)
*   [Map with a legend for images](https://rawgit.com/neveldo/jQuery-Mapael/master/examples/basic/legend_images.html)
*   [Map with SVG paths defined through the legend to plot some cities](https://rawgit.com/neveldo/jQuery-Mapael/master/examples/basic/legend_SVG_paths.html)
*   [Map with a legend for areas (only one item from the legend activated at a time.html)](https://rawgit.com/neveldo/jQuery-Mapael/master/examples/basic/legend_areas_one_item_activated_at_a_time.html)
*   [Map with a legend for plotted cities and areas](https://rawgit.com/neveldo/jQuery-Mapael/master/examples/basic/legend_plotted_cities_areas.html)
*   [Use legendSpecificAttrs option to apply specific attributes to the legend elements](https://rawgit.com/neveldo/jQuery-Mapael/master/examples/basic/legendSpecificAttrs_option.html)
*   [Map with an horizontal legend for plotted cities and areas](https://rawgit.com/neveldo/jQuery-Mapael/master/examples/basic/horizontal_legend.html)
*   [Map with href on areas and plotted cities](https://rawgit.com/neveldo/jQuery-Mapael/master/examples/basic/href_areas_plotted_cities.html)
*   [Multiple projection example (Equirectangular, Mercator and Miller.html)](https://rawgit.com/neveldo/jQuery-Mapael/master/examples/basic/multiple_projections.html)
**Advanced**
*   [Map with links between the plotted cities](https://rawgit.com/neveldo/jQuery-Mapael/master/examples/advanced/links_between_plotted_cities.html)
*   [Map with some updates on links performed](https://rawgit.com/neveldo/jQuery-Mapael/master/examples/advanced/updates_on_links_performed.html)
*   [Map with multiple plotted cities legends that handle different criteria](https://rawgit.com/neveldo/jQuery-Mapael/master/examples/advanced/multiple_legends_plotted_cities.html)
*   [Trigger an 'update' event for refreshing elements](https://rawgit.com/neveldo/jQuery-Mapael/master/examples/advanced/update_event_for_refreshing_elements.html)
*   [Use the 'eventHandlers' option and the 'update' event for refreshing areas when the user click on them](https://rawgit.com/neveldo/jQuery-Mapael/master/examples/advanced/eventHandlers_option_and_update_event_refresh_onclick.html)
*   [Use 'zoom' event in order to zoom on specific areas of the map](https://rawgit.com/neveldo/jQuery-Mapael/master/examples/advanced/zoom_event_on_specific_area.html)
*   [Use 'zoom.init' option in order to set an initial zoom level on a specific position](https://rawgit.com/neveldo/jQuery-Mapael/master/examples/advanced/initial_zoom_level_on_a_specific_position.html)
*   [Use 'afterInit' option to extend the Raphael paper](https://rawgit.com/neveldo/jQuery-Mapael/master/examples/advanced/afterInit_extend_raphael_paper.html)
*   [Use the 'eventHandlers' option to display information about plotted cities in a div on mouseover](https://rawgit.com/neveldo/jQuery-Mapael/master/examples/advanced/eventHandlers_display_information_about_plotted_cities.html)
*   [Dataviz example : population of countries and cities by year](https://rawgit.com/neveldo/jQuery-Mapael/master/examples/advanced/dataviz_example.html)
*   [Importing data from JSON (French railway station for passengers.html)](https://rawgit.com/neveldo/jQuery-Mapael/master/examples/advanced/import_from_json.html)
*   [Show or hide the legends through the 'update' event and the 'setLegendElemsState' option.](https://rawgit.com/neveldo/jQuery-Mapael/master/examples/advanced/legend_show_hide.html)
*   [Multiple instances of Mapael on the same page with overriden default options](https://rawgit.com/neveldo/jQuery-Mapael/master/examples/advanced/multiple_instances.html)
*   [Map with a range selection for areas](https://rawgit.com/neveldo/jQuery-Mapael/master/examples/advanced/range_selection_areas.html)
*   [Map with a range selection for plotted cities](https://rawgit.com/neveldo/jQuery-Mapael/master/examples/advanced/range_selection_plotted_cities.html)
*   [Zoom on click example](https://rawgit.com/neveldo/jQuery-Mapael/master/examples/advanced/zoom_on_click.html)
*   [Map with some transformations performed on SVG plotted points](https://rawgit.com/neveldo/jQuery-Mapael/master/examples/advanced/transformations_on_svg_plots.html)
*   [Allow the user to add some cities by double-clicking on the map](https://rawgit.com/neveldo/jQuery-Mapael/master/examples/advanced/add_cities_on_map_by_double_click.html)
## Contributing
Want to contribute? See the [CONTRIBUTING](https://github.com/neveldo/jQuery-Mapael/blob/master/CONTRIBUTING.md) file.
## License
Copyright (C) 2013-2022 [Vincent Brouté](https://www.vincentbroute.fr)
jQuery Mapael is licensed under the MIT license (http://www.opensource.org/licenses/mit-license.php).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is>
      </c>
    </row>
    <row r="313">
      <c r="A313" s="1" t="n">
        <v>303</v>
      </c>
      <c r="B313" t="inlineStr">
        <is>
          <t>ropensci/MODIStsp</t>
        </is>
      </c>
      <c r="C313" t="inlineStr">
        <is>
          <t xml:space="preserve">
# MODIStsp &lt;img src='man/figures/logo.png' align="right" height="139" /&gt;
&lt;!-- badges: start --&gt;
[![](https://www.r-pkg.org/badges/version-ago/MODIStsp)](https://cran.r-project.org/package=MODIStsp)
[![](https://cranlogs.r-pkg.org/badges/MODIStsp?color=orange)](https://cran.r-project.org/package=MODIStsp)
[![DOI](https://zenodo.org/badge/DOI/10.5281/zenodo.1972039.svg)](https://doi.org/10.5281/zenodo.1972039)
[![Coverage
Status](https://img.shields.io/codecov/c/github/ropensci/MODIStsp/master.svg)](https://app.codecov.io/github/ropensci/MODIStsp?branch=master)
[![](https://badges.ropensci.org/184_status.svg)](https://github.com/ropensci/software-review/issues/184)
&lt;!-- badges: end --&gt;
[`{MODIStsp}`](https://docs.ropensci.org/MODIStsp/) is a `R` package
devoted to automatizing the creation of time series of rasters derived
from MODIS Land Products data. `{MODIStsp}` allows performing several
preprocessing steps (e.g., download, mosaicing, reprojection and resize)
on MODIS data available within a given time period. Users have the
ability to select which specific layers of the original MODIS HDF files
they want to process. They also can select which additional Quality
Indicators should be extracted from the aggregated MODIS Quality
Assurance layers and, in the case of Surface Reflectance products, which
Spectral Indexes should be computed from the original reflectance bands.
For each output layer, outputs are saved as single-band raster files
corresponding to each available acquisition date. Virtual files allowing
access to the entire time series as a single file can be also created.
All processing parameters can be easily selected with a user-friendly
GUI, although non-interactive execution exploiting a previously created
Options File is possible. Stand-alone execution outside an “R”
environment is also possible, allowing to use scheduled execution of
MODIStsp to automatically update time series related to a MODIS product
and extent whenever a new image is available.
&lt;a href="http://www.irea.cnr.it/en/"&gt;
&lt;img src="man/figures/irea_logo.png" height="40" align="left" /&gt;&lt;/a&gt;
&lt;span style="font-style:italic;font-weight:bold;"&gt;`{MODIStsp}` was
developed by Lorenzo Busetto and Luigi Ranghetti, [Institute of Remote
Sensing of Environment](http://www.irea.cnr.it/en/) - National Research
Council - Italy (CNR-IREA). [It is dedicated to the memory of
Lorenzo](https://docs.ropensci.org/MODIStsp/articles/lorenzo.html).&lt;/span&gt;
## Citation
To cite `{MODIStsp}` please use:
L. Busetto, L. Ranghetti (2016) MODIStsp: An R package for automatic
preprocessing of MODIS Land Products time series, Computers &amp;
Geosciences, Volume 97, Pages 40-48, ISSN 0098-3004,
&lt;https://doi.org/10.1016/j.cageo.2016.08.020&gt;, URL:
&lt;https://github.com/ropensci/MODIStsp&gt;.
## Website
For more information, documentation and examples of use, **see also the
`{MODIStsp}` website at
[docs.ropensci.org/MODIStsp](https://docs.ropensci.org/MODIStsp/)**.
## Important News
-   29/10/2021 - `{MODIStsp}` (GitHub version 2.0.6.9000) supports
    products with version 061. Version 006 will remain the default
    product version until its decommission will be announced. Version
    061 can be specified through the argument `prod_version` of function
    `MODIStsp()` or by selecting it in the GUI.
-   10/12/2020 - `{MODIStsp}` was resubmitted to CRAN after the
    maintainer’s death. Now `{MODIStsp}` is dedicated to Lorenzo Busetto
    (&lt;https://docs.ropensci.org/MODIStsp/articles/lorenzo&gt;).
-   01/09/2020 - `{MODIStsp}` 2.0.0 is out. Provides a new GUI interface
    based on Shiny, getting rid of the archived dependencies on
    gWidgets/gWidgetsRGtk2. Also provides much easier usage from the
    CLI, by allowing to set all processing arguments also from the CLI.
    **Note:** due to the introduced changes, options files created with
    previous versions of `{MODIStsp}` will no longer work. Also,
    processing scripts using `{MODIStsp}` may need to be slightly
    adapted.
-   09/05/2020 - `{MODIStsp}` 1.4.0 is out. Switches to use of
    GDAL3/PROJ6 WKTs for projection representation and usage of `{sf}`
    for all internal work on vector data. Adds support for products
    MCD19A1 and MCD19A2 products.
-   07/06/2019 - `{MODIStsp}` 1.3.9 is out. Fixes a bug causing crashes
    on MOD14A1 product, adds support for product MCD12Q2 and removes
    support for no longer available version 5 of some products.
-   05/03/2019 - `{MODIStsp}` 1.3.8 is out. Fixes an issue causing
    incorrect application of scale/offset values on GDAL versions \&gt; 2.3
    (&lt;https://github.com/ropensci/MODIStsp/issues/163&gt;) and adds support
    for products MOD21A1D.006, MOD21A1N.006 and MOD21A2.006.
-   29/11/2018 - We recently discovered a nasty bug in the computation
    of some custom spectral indices (those including additions /
    subtractions on reflectance values, such as in (b1_NIR+0.1) /
    b2_Red. See
    [here](https://docs.ropensci.org/MODIStsp/articles/discovered_bug.html)
    for further details. The bug is fixed as of version 1.3.7.
-   07/08/2018 - We are glad to report that `{MODIStsp}` is now included
    in the [rOpenSci](https://ropensci.org/about/) packages ecosystem.
    We thank reviewers Leah Wasser and Jeffrey Hanson for their valuable
    reviews, which helped us to further improve the package.
-   10/07/2018 - `{MODIStsp}` v. 1.3.6 is out (check out the [Release
    Notes](https://github.com/ropensci/MODIStsp/releases/tag/1.3.6) for
    further details).
-   20/06/2018 - `{MODIStsp}` v. 1.3.5 is out (check out the [Release
    Notes](https://github.com/ropensci/MODIStsp/releases/tag/v1.3.5) for
    further details).
-   11/04/2018 - Due to new NASA Policies the MODIS FTP servers were
    shut down starting, April 2, 2018. **FTP download is therefore no
    longer working** and will be removed in the next MODIStsp version.
-   11/04/2018 - [**Decommissioning of MODIS Version 5 Land Data
    Products**](https://lpdaac.usgs.gov/news/decommissioning-modis-version-51-land-cover-type-data-products-january-7-2019/).
    As per NASA notice above, MODIS v005 products are going to be
    decommissioned, and will soon be no longer available for download.
    Support for those products will be removed in the next MODIStsp
    version.
-   11/08/2017 - `{MODIStsp}` 1.3.3 was released today. It provides
    improvements in processing speed, as well as the usual bug fixes
    (thanks to all the users that signaled problems). Check the [Release
    Notes](https://github.com/ropensci/MODIStsp/releases/tag/v1.3.3) for
    further details.
-   25/07/2017 - As of today, **most of the content related to
    `{MODIStsp}` has been moved to our new website at
    [docs.ropensci.org/MODIStsp](https://docs.ropensci.org/MODIStsp/)
    **, which provides a much better user interface and ease of access
    to MODIStsp-related information. From now on, please **consult the
    new website for detailed and updated information on the package**.
-   Also our previous FAQ page on GitHub containing info for solving
    common installation, downloading and processing problems and issues
    was discontinued and **migrated at
    [docs.ropensci.org/MODIStsp/articles/faq.html](https://docs.ropensci.org/MODIStsp/articles/faq.html)**.
## Problems and Issues
-   Please **report any issues** you may encounter in our [issues page
    on github
    &lt;i class="fa fa-github-square" aria-hidden="true"&gt;&lt;/i&gt;](https://github.com/ropensci/MODIStsp/issues).
## &lt;i class="fa fa-desktop" aria-hidden="true"&gt;&lt;/i&gt; System Requirements
`{MODIStsp}` requires [`R`](https://cran.r-project.org) v \&gt;= 3.6.3.
------------------------------------------------------------------------
# Installation Instructions
## &lt;i class="fa fa-windows" aria-hidden="true"&gt;&lt;/i&gt; Installing on Windows
You can install the stable version of `{MODIStsp}` from CRAN:
`install.packages("MODIStsp")`
, or the development version (containing the latest improvements and bug
fixes) from GitHub:
``` r
install.packages("remotes")
library(remotes)
install_github("ropensci/MODIStsp")
```
## &lt;i class="fa fa-linux" aria-hidden="true"&gt;&lt;/i&gt; Installing on Linux Systems
To install `{MODIStsp}` on Linux, you need to be able to install the
`{sf}` package, which requires several dependencies. See
[here](https://github.com/r-spatial/sf#installing) if you have trouble
installing `{sf}`.
Then, you can install the stable version of MODIStsp from CRAN:
``` r
install.packages("MODIStsp")
```
, or the development version (containing the latest improvements and bug
fixes) from GitHub:
``` r
library(devtools)
install_github("ropensci/MODIStsp")
```
## &lt;i class="fa fa-apple" aria-hidden="true"&gt;&lt;/i&gt; Installing on Mac
To install `{MODIStsp}` on Mac, you need to be able to install the
`{sf}` package, which requires several dependencies. See
[here](https://github.com/r-spatial/sf#installing) if you have trouble
installing `{sf}`.
Then, you can install the stable version of `{MODIStsp}` from CRAN:
``` r
install.packages("MODIStsp")
```
, or the development version (containing the latest improvements and bug
fixes) from GitHub:
``` r
library(devtools)
install_github("ropensci/MODIStsp")
```
# Usage
The easiest way to use `{MODIStsp}` is to use its powerful GUI
(Graphical User Interface) for selection of processing options, and then
run the processing.
To open the GUI, load the package and launch the MODIStsp function, with
no parameters:
``` r
library(MODIStsp)
MODIStsp()
```
This **opens a Shiny GUI** from which processing options can be
specified (and eventually saved or loaded). After specifying all
required parameters, clicking on “Start” will start the processing (see
[here](https://docs.ropensci.org/MODIStsp/articles/interactive_execution.html)
for more detailed instructions).
`{MODIStsp}` can also be launched in non-interactive mode within an `R`
session or script by setting the optional `GUI` parameter to FALSE, and
the `opts_file` parameter to the path of a previously saved JSON Options
file. This allows to exploit `{MODIStsp}` functionalities within generic
“R” processing scripts.
``` r
library(MODIStsp) 
# --&gt; Specify the path to a valid options file saved in advance from MODIStsp GUI 
opts_file &lt;- "X:/yourpath/youroptions.json" 
# --&gt; Launch the processing
MODIStsp(gui = FALSE, opts_file = opts_file)
```
Finally, `{MODIStsp}` can be run by manually specifying all processing
arguments, or by overwriting some of the arguments contained in a saved
json file in the call to the package, such as in:
``` r
library(MODIStsp) 
# --&gt; Specify the path to a valid options file saved in advance from MODIStsp GUI 
opts_file &lt;- "X:/yourpath/youroptions.json" 
# --&gt; Launch the processing
MODIStsp(gui        = FALSE, 
         opts_file  = opts_file, 
         start_date = "2020.05.01", 
         end_date   = "2020.08.01", 
         spatmeth   = "file", 
         spafile    = "X:/path_to/spatial_extent_file.gpkg")
```
, where we are overwriting the options related to spatial and temporal
extent contained in the options file with new values. This allows easily
running processing based on the same main options (e.g., product layers,
output format, etc.) but changing on the fly the desired ones.
See
[here](https://docs.ropensci.org/MODIStsp/articles/noninteractive_execution.html)
for more detailed instructions and examples.
# Code of Conduct
Please note that this package is released with a [Contributor Code of
Conduct](https://ropensci.org/code-of-conduct/). By contributing to this
project, you agree to abide by its terms.
</t>
        </is>
      </c>
    </row>
    <row r="314">
      <c r="A314" s="1" t="n">
        <v>355</v>
      </c>
      <c r="B314" t="inlineStr">
        <is>
          <t>valhalla/valhalla</t>
        </is>
      </c>
      <c r="C314" t="inlineStr">
        <is>
          <t xml:space="preserve">
     ██▒   █▓ ▄▄▄       ██▓     ██░ ██  ▄▄▄       ██▓     ██▓    ▄▄▄
    ▓██░   █▒▒████▄    ▓██▒    ▓██░ ██▒▒████▄    ▓██▒    ▓██▒   ▒████▄
     ▓██  █▒░▒██  ▀█▄  ▒██░    ▒██▀▀██░▒██  ▀█▄  ▒██░    ▒██░   ▒██  ▀█▄
      ▒██ █░░░██▄▄▄▄██ ▒██░    ░▓█ ░██ ░██▄▄▄▄██ ▒██░    ▒██░   ░██▄▄▄▄██
       ▒▀█░   ▓█   ▓██▒░██████▒░▓█▒░██▓ ▓█   ▓██▒░██████▒░██████▒▓█   ▓██▒
       ░ ▐░   ▒▒   ▓▒█░░ ▒░▓  ░ ▒ ░░▒░▒ ▒▒   ▓▒█░░ ▒░▓  ░░ ▒░▓  ░▒▒   ▓▒█░
       ░ ░░    ▒   ▒▒ ░░ ░ ▒  ░ ▒ ░▒░ ░  ▒   ▒▒ ░░ ░ ▒  ░░ ░ ▒  ░ ▒   ▒▒ ░
         ░░    ░   ▒     ░ ░    ░  ░░ ░  ░   ▒     ░ ░     ░ ░    ░   ▒
          ░        ░  ░    ░  ░ ░  ░  ░      ░  ░    ░  ░    ░  ░     ░  ░
         ░
Valhalla is an open source routing engine and accompanying libraries for use with OpenStreetMap data. Valhalla also includes tools like time+distance matrix computation, isochrones, elevation sampling, map matching and tour optimization (Travelling Salesman).
## Build Status
| Linux/MacOs | Windows | Code Coverage |
| ----------- | ------- | ------------- |
| [![Circle CI](https://circleci.com/gh/valhalla/valhalla/tree/master.svg?style=svg)](https://circleci.com/gh/valhalla/valhalla/tree/master) | [![Windows CI](https://github.com/valhalla/valhalla/actions/workflows/win.yml/badge.svg)](https://github.com/valhalla/valhalla/actions/workflows/win.yml) | [![codecov](https://codecov.io/gh/valhalla/valhalla/branch/master/graph/badge.svg)](https://codecov.io/gh/valhalla/valhalla) |
## License
Valhalla, and all of the projects under the Valhalla organization, use the [MIT License](COPYING).  Avatar/logo by [Jordan](https://www.jaykaydraws.com/portfolio). 
OpenStreetMap data in the `./test/data` is licensed under [ODbL](https://opendatacommons.org/licenses/odbl/) and [copyrighted](https://www.openstreetmap.org/copyright) by OSM contributors. Additional information on licenses and other requirements concerning the data sources most frequently used by Valhalla can be found in [the docs](https://valhalla.github.io/valhalla/mjolnir/data_sources/).
## Overview
There are several key features that we hope can differentiate the Valhalla project from other routing and network analysis engines. They are:
- Open source software, on open source data with a very liberal license. Should allow for transparency in development, encourage contribution and community input, and foster use in other projects.
- Tiled hierarchical data structure. Should allow users to have a small memory footprint on memory constrained devices, enable offline routing, provide a means for regional extracts and partial updates.
- Dynamic, runtime costing of edges and vertices within the graph via a plugin architecture. Should allow for customization and alternate route generation.
- C++ based API. Should allow for cross compilation of the various pieces to enable routing on offline portable devices.
- A plugin based narrative and manoeuvre generation architecture. Should allow for generation that is customized either to the administrative area or to the target locale.
- Multi-modal and time-based routes. Should allow for mixing auto, pedestrian, bike and public transportation in the same route or setting a time by which one must arrive at a location.
## Demo Server
[FOSSGIS e.V.](https://fossgis.de) hosts a demo server which is open to the public and includes a full planet graph with an [open-source web app](https://github.com/gis-ops/valhalla-app) on https://valhalla.openstreetmap.de. The HTTP API is accessible on a slightly different subdomain, e.g. https://valhalla1.openstreetmap.de/isochrone. Usage of the demo server follows the usual fair-usage policy as OSRM &amp; Nominatim demo servers (somewhat enforced by [rate limits](https://github.com/valhalla/valhalla/discussions/3373#discussioncomment-1644713)).
## Platform Compatibility
Valhalla is fully functional on many Linux and Mac OS distributions, and is also used on iOS and Android devices.
For Windows, not all functionality is fully supported yet. Building the Valhalla library works flawlessly, as well as the following application modules:
- `TOOLS`: utilities to query and benchmark various components
- `DATA_TOOLS`: utilities to build input data and handle transit
- `PYTHON_BINDINGS`: use all actions (route, isochrones, matrix etc) via the Valhalla Python library (needs a full (i.e. development) Python distribution in the `PATH`)
## Organization
The Valhalla organization is comprised of several library modules each responsible for a different function. The layout of the various modules is as follows:
- [Midgard](https://github.com/valhalla/valhalla/tree/master/valhalla/midgard) - Basic geographic and geometric algorithms for use in the various other projects.
- [Baldr](https://github.com/valhalla/valhalla/tree/master/valhalla/baldr) - The base data structures for accessing and caching tiled route data.
- [Sif](https://github.com/valhalla/valhalla/tree/master/valhalla/sif) - Library used in costing of graph nodes and edges. This can be used as input to `loki` and `thor`.
- [Skadi](https://github.com/valhalla/valhalla/tree/master/valhalla/skadi) - Library and service for accessing elevation data. This can be used as input to `mjolnir` or as a standalone service.
- [Mjolnir](https://github.com/valhalla/valhalla/tree/master/valhalla/mjolnir) - Tools for turning open data into Valhalla graph tiles.
- [Loki](https://github.com/valhalla/valhalla/tree/master/valhalla/loki) - Library used to search graph tiles and correlate input locations to an entity within a tile. This correlated entity (edge or vertex) can be used as input to `thor`.
- [Meili](https://github.com/valhalla/valhalla/tree/master/valhalla/meili) - Library used to for map-matching.
- [Thor](https://github.com/valhalla/valhalla/tree/master/valhalla/thor) - Library used to generate a path through the graph tile hierarchy.  This path and attribution along the path can be used as input to `odin`.
- [Odin](https://github.com/valhalla/valhalla/tree/master/valhalla/odin) - Library used to generate manoeuvres and narrative based on a path. This set of directions information can be used as input to `tyr`.
- [Tyr](https://github.com/valhalla/valhalla/tree/master/valhalla/tyr) - Service used to handle http requests for a route communicating with all of the other valhalla APIs. The service will format output from `odin` and support json (and eventually protocol buffer) output.
- [Tools](https://github.com/valhalla/valhalla/tree/master/src) - A set command line tools that exercise bits of functionality from the library components above and provide the basis for quality testing and performance benchmarking.
- [Demos](https://github.com/valhalla/demos) - A set of demos which allows interacting with the service and APIs.
## Documentation
Documentation is stored in the `docs/` folder in this GitHub repository. It can be viewed at [valhalla.github.io/valhalla](https://valhalla.github.io/valhalla).
## Installation
To run Valhalla locally or your own server, we recommend using our Docker image. Checkout our docker image here: https://github.com/orgs/valhalla/packages. Also, there's a [community Docker image](https://github.com/gis-ops/docker-valhalla) with more "magic" than the native one.
If you want to build Valhalla from source, follow the [documentation](https://valhalla.github.io/valhalla/building/).
For more information on binaries, see [Command Line Tools](#command-line-tools) section below and the [docs](https://valhalla.github.io/valhalla).
## Contributing
We :heart: contributions to Valhalla. They could be non-technical, e.g. translations into other languages via [Transifex](https://www.transifex.com/valhalla/valhalla-phrases/locales-en-us-json--transifex/) or documentation improvements, or technical ones like bug fixes or feature implementations. It's important to open an issue before setting out to work on a PR.
Ideally, get familiar with our [Contribution guidelines](https://github.com/valhalla/valhalla/blob/master/CONTRIBUTING.md) first.
## Benchmarks
Valhalla includes several microbenchmarks which you can build and run using:
    make benchmarks
    make run-benchmarks
They are enabled by the `-DENABLE_BENCHMARKS=On` CMake flag and are currently only available for
Linux and MacOS.
## Command Line Tools
### `valhalla_service` aka one-shot mode
If you can't (e.g. Windows Server) or don't want to have the full-fledged HTTP API running, you can have the (almost) exact same behavior with the 'valhalla_service' executable in so-called "one-shot" mode. It's simple, just pass the config file, the action (route, isochrone, matrix etc) and the stringified JSON request (or alternatively a file containing the request to circumvent shell command length issues):
```
valhalla_service valhalla.json isochrone '{"locations":[{"lat":42.552448,"lon":1.564865}],"costing":"auto","contours":[{"time":10,"color":"ff0000"}], "show_locations":true}'
# Alternatively you can pass a file with the same contents
valhalla_service valhalla.json isochrone isochrone_request.txt
```
It's important to note that all Valhalla logs for one-shot mode are piped to `stderr` while the actual JSON response will be in `stdout`. To completely silence the logs, pass `type: ""` to `midgard.logging` in the config file.
### Batch Script Tool
- [Batch Run_Route](https://github.com/valhalla/valhalla/blob/master/run_route_scripts/README.md)
## Related projects
The following projects are open-source and built with the intention to make it easier to use Valhalla and its features:
- [**OpenStreetMapSpeeds**](https://github.com/OpenStreetMapSpeeds/): A project conflating open GPS data to improve Valhalla's speed classification. The current JSON is from early 2022 and can be downloaded [here](https://raw.githubusercontent.com/OpenStreetMapSpeeds/schema/master/default_speeds.json) and used by setting the path in the `mjolnir.default_speeds_config` config option.
- [**docker-valhalla**](https://github.com/gis-ops/docker-valhalla): An easy-to-use, relatively magical Docker image for Valhalla, which only requires setting a few environment variables in `docker-compose.yml` to get a full-featured Valhalla instance.
- [**valhalla-operator**](https://github.com/itayankri/valhalla-operator): A k8s operator to deploy and manage Valhalla.
- [**valhalla-app**](https://github.com/gis-ops/valhalla-app): A React based web app for Valhalla, powering https://valhalla.openstreetmap.de/.
- [**valhalla-qgis-plugin**](https://github.com/gis-ops/valhalla-qgis-plugin): A QGIS plugin for Valhalla, also available in the [official QGIS plugin store](https://plugins.qgis.org/plugins/valhalla/). **Note**, it's almost deprecated and will be replaced with a much superior alternative.
- [**routingpy**](https://github.com/gis-ops/routingpy): A Python client for most open-source routing engines, including Valhalla, with a common interface for all engines. Available on [PyPI](https://pypi.org/project/routingpy/).
- [**routingjs**](https://github.com/gis-ops/routingjs): A TypeScript client for most open-source routing engines, including Valhalla, with a common interface for all engines. Available as engine-specific packages on [npm](https://www.npmjs.com/package/@routingjs/valhalla).
- [**pyvalhalla**](https://github.com/gis-ops/pyvalhalla): Python bindings for Valhalla, so its APIs can be used from within Python without a HTTP service. Available on [PyPI](https://pypi.org/project/pyvalhalla/).
- [**Valhalla_jll.jl**](https://github.com/JuliaBinaryWrappers/Valhalla_jll.jl): Valhalla binaries shipped for Julia.
- [**valhalla-go**](https://github.com/pufferffish/valhalla-go): Valhalla Golang bindings via cgo
</t>
        </is>
      </c>
    </row>
    <row r="315">
      <c r="A315" s="1" t="n">
        <v>325</v>
      </c>
      <c r="B315" t="inlineStr">
        <is>
          <t>sogelink-research/ctod</t>
        </is>
      </c>
      <c r="C315" t="inlineStr">
        <is>
          <t xml:space="preserve">&lt;p align="center" style="background-color: #202020;"&gt;
  &lt;img src="./img/ctod_logo.jpg" alt="CTOD"&gt;
&lt;/p&gt;
CTOD is a service designed to fetch Cesium terrain tiles (quantized mesh) dynamically generated from a Cloud Optimized GeoTIFF (COG). The core concept behind this service is to eliminate the need for creating an extensive cache, thereby saving time and storage space. Traditional caching methods often involve generating and storing numerous files, many of which may never be requested, resulting in unnecessary resource consumption. CTOD addresses this issue by generating terrain tiles on the fly, optimizing efficiency and reducing the burden on file storage.
&gt; Don't care about on-demand? You can use CTOD to generate a cache for you aswell.
## TL;DR
```sh
docker run -p 5000:5000 \
-v ./ctod_cache:/cache \
-e CTOD_PORT=5000 \
-e CTOD_LOGGING_LEVEL=info \
-e CTOD_TILE_CACHE_PATH=/cache \
ghcr.io/sogelink-research/ctod:latest
```
[Open the local running demo viewer](http://localhost:5000)
## Features
- Generate and fetch a layer.json derived from COG, accommodating all projections.
- Retrieve .terrain tiles by tile index, currently supporting grid and martini based mesh.
- Support for extension octvertexnormals
- Support for .vrt and (custom) mosaic
- Averaging of heights and normals on shared edge vertices among terrain tiles.
- Empty tiles with geodetic surface normals.
- Caching for seamlessly stitching neighboring tiles and preventing redundant requests.
- CogProcessor and TerrainGenerator for diverse terrain serving implementations (grid, martini, custom).
- Basic tile caching implementation
- Basic Cesium viewer included for debugging and result visualization.
- Scripts to partly seed cache and generate mosaic dataset.
- Works with Cesium for Unity
## Wiki
- [Meshing methods](https://github.com/sogelink-research/ctod/wiki/Meshing-methods)
- [Tile stitching](https://github.com/sogelink-research/ctod/wiki/Tile-stitching)
- [COG Optimization](https://github.com/sogelink-research/ctod/wiki/COG-Optimization)
- [Seeding the cache](https://github.com/sogelink-research/ctod/wiki/Seeding-the-cache)
- [VRT and Mosaic](https://github.com/sogelink-research/ctod/wiki/VRT-and-Mosaic) ToDo
## Example result in Cesium
![CTOD](./img/ctod.jpg)
***Wireframe and mesh in Cesium using grid based meshing***
## Future work (V1.1.0)
- Option to disable preview/homepage
- Mosaic dataset priority
- Support multiple workers
- Disable GIL with new Python version?
- Profiling to see where we can gain some performance
- Extension support: Metadata, Watermask
## Settings
The following options can be set by supplying args to app.py or setting the environment variables.
|argument|environment variable|description|default|
|-|-|-|-|
|--tile-cache-path|CTOD_TILE_CACHE_PATH|Cache dir, not set = cache disabled|None|
|--dataset-config-path|CTOD_DATASET_CONFIG_PATH|Path to the dataset JSON config file|./config/datasets.json|
|--logging-level|CTOD_LOGGING_LEVEL|debug, info, warning, error, critical|info|
|--port|CTOD_PORT|Port to run the service on|5000|
|--unsafe|CTOD_UNSAFE|Load unsafe tiles (not enough COG overviews or too many datasets in 1 tile), can result in huge and or stuck requests||
|--no-dynamic|CTOD_NO_DYNAMIC|Disable the dynamic endpoint, only datasets configured in the config can be used||
|--cors-allow-origins|CTOD_CORS_ALLOW_ORIGINS|Set allowed origins for CORS|http://localhost:5000|
## Run CTOD
Run CTOD using docker or from source, see `Settings` for configuration options.
### Using Docker
Example running CTOD using the docker image with a mounted volume and caching enabled.
```sh
docker run -p 5000:5000 \
-v ./ctod_cache:/cache \
-e CTOD_TILE_CACHE_PATH=/cache \
ghcr.io/sogelink-research/ctod:latest
```
### From source
Install and run CTOD in a virtual environment using poetry.
```sh
poetry env use python3.10
poetry install
poetry shell
poetry run start
```
To enable caching, supply --tile-cache-path `path` with the start command.
```sh
poetry run start --tile-cache-path ./ctod_cache
```
## --no-dynamic
The idea is that an user can use every COG that the CTOD service can access with the parameters the user wants, this can expose a problem when CTOD is available on the internet. A random user can use your CTOD instance to generate his own .terrain tiles or even mess up a cache by supplying weird grid sized. 
To prevent a user to use any cog with any parameter the endpoints are split up into `/tiles/dynamic/..` and `/tiles/{dataset}/..`. The dynamic endpoint accepts parameters and is flexible to use where the `/tiles/{dataset}` endpoint can only be [configured](#dataset-configuration) with a config file and ignores parameters.
The dynamic endpoint can be disabled by supplying the option `--no-dynamic` to CTOD or set the environment variable `CTOD_NO_DYNAMIC` to `TRUE`. This way only configured datasets can be used with set parameters.
## Endpoints
Endpoint documentation for your running CTOD service can also be found under `/doc`.
### Endpoint: `/`
Shows the available datasets and a link to open a preview viewer using the dataset.
#### Request
- **Method:** GET
- **URL:** `http://localhost:5000`
### Endpoint: `/docs`
The CTOD OpenAPI documentation with Swagger UI
#### Request
- **Method:** GET
- **URL:** `http://localhost:5000/docs`
### Endpoint: `/status`
Can be used to check if CTOD is online
#### Request
- **Method:** GET
- **URL:** `http://localhost:5000/status`
### Endpoint: `/tiles/dynamic/layer.json`
Dynamically generates a layer.json based on the COG. The supplied parameters will be picked up by Cesium when using this url for the CesiumTerrainProvider and passed down to the .terrain requests.
#### Request
- **Method:** GET
- **URL:** `http://localhost:5000/tiles/dynamic/layer.json`
#### Parameters &lt;a name="parameters-sub"&gt;&lt;/a&gt;
See [Parameters](#parameters)
#### Example
```sh
http://localhost:5000/tiles/dynamic/layer.json?maxZoom=18&amp;cog=./ctod/files/test_cog.tif
```
### Endpoint: `/tiles/{dataset}/layer.json`
Dynamically generates a layer.json for a configured dataset, replace {dataset} with a dataset configured in `datasets.json`, all supplied url parameters will be ignored.
#### Request
- **Method:** GET
- **URL:** `http://localhost:5000/tiles/{dataset}/layer.json`
#### Example
```sh
http://localhost:5000/tiles/demo/layer.json
```
### Endpoint: `/tiles/dynamic/{z}/{x}/{y}.terrain`
Get a quantized mesh for tile index z, x, y. Set the minZoom value to retrieve empty tiles for zoom levels lower than minZoom. maxZoom is handled in the generated layer.json.
#### Request
- **Method:** GET
- **URL:** `http://localhost:5000/tiles/dynamic/{z}/{x}/{y}.terrain`
#### Parameters &lt;a name="parameters-sub"&gt;&lt;/a&gt;
See [Parameters](#parameters)
#### Example
```sh
http://localhost:5000/tiles/dynamic/17/134972/21614.terrain?minZoom=1&amp;cog=./ctod/files/test_cog.tif
```
### Endpoint: `/tiles/{dataset}/{z}/{x}/{y}.terrain`
Get a quantized mesh for tile index z, x, y. Replace {dataset} with a dataset configured in `datasets.json`, all supplied url parameters will be ignored.
#### Request
- **Method:** GET
- **URL:** `http://localhost:5000/tiles/{dataset}/{z}/{x}/{y}.terrain`
#### Example
```sh
http://localhost:5000/tiles/demo/17/134972/21614.terrain
```
### Parameters &lt;a name="parameters"&gt;&lt;/a&gt;
- **cog**: Path or URL to COG file.
- **minZoom** : The min zoomlevel for the terrain. Default (0)
- **maxZoom** : The max zoomlevel for the terrain. Default (18)
- **noData** : The value to use for NoData in COG. Default (0)
- **resamplingMethod** : Resampling method for COG: 'nearest', 'bilinear', 'cubic', 'cubic_spline', 'lanczos', 'average', 'mode', 'gauss', 'rms'. Default 'none'
- **skipCache** : Set to true to prevent loading tiles from the cache. Default (False)
- **meshingMethod**: The Meshing method to use: 'grid', 'martini', 'delatin'
#### Parameters for meshing method: grid
- **defaultGridSize**: The default grid size (amount of rows/cols) to use if there is no specific zoomGridSizes defined for a requested tile, Default (20)
- **zoomGridSizes**: Per level defined grid size, when requested zoom for tile not specified use defaultGridSize. Default when defaultGridSize and zoomGridSizes not set (`{"15": 25, "16": 25, "17": 30, "18": 35, "19": 35, "20": 35, "21": 35, "22": 35}`)
#### Parameters for meshing method: martini
- **defaultMaxError**: The default max triangulation error in meters to use, Default (4)
- **zoomMaxErrors**: Per level defined max error, when requested zoom for tile is not specified use defaultMaxError. Default when defaultMaxError and zoomMaxError not set (`{"15": 8, "16": 5, "17": 3, "18": 2, "19": 1, "20": 0.5, "21": 0.3, "22": 0.1}`)
## Dataset configuration
It may be usefull to preconfigure a dataset in a config file, this makes the url cleaner and a user cannot override settings which can result in different configured tiles in the cache. When the option `--no-dynamic` is supplied to CTOD only datasets from the config can be used and the dynamic datasets are disabled.
By default CTOD tries to look for the dataset config at `./config/datasets.json`, this can be overwritten with `--dataset-config-path` or environment variable `CTOD_DATASET_CONFIG_PATH`. When the config could not be found or has an error CTOD continues and logs an error.
The exact same parameters as described in the topic [parameters](#parameters) can be used in the `.json` file for a dataset.
### Example config
```json
{
    "datasets": [
        {
            "name": "demo",
            "options": {
                "cog": "./ctod/files/test_cog.tif",
                "minZoom": 13,
                "maxZoom": 17,
                "noData": 0,
                "meshingMethod": "grid",
                "skipCache": false,
                "zoomGridSizes": {"13": 5, "14": 10, "15": 15, "16": 20, "17": 25, "18": 30, "19": 35}
            }
        },
        ...
    ]
}
```
## More info
### How to use in Cesium
To use the CTOD terrain tiles in Cesium, create and set a `CesiumTerrainProvider` initialized with the url to the CTOD service. The layer.json file will be requested on the /tiles endpoint followed by .terrain requests while passing the options to the endpoints.
```js
viewer.terrainProvider = new Cesium.CesiumTerrainProvider({
    url: `https://ctod-service/tiles/dynamic/?minZoom=1&amp;maxZoom=18&amp;cog=MyCogPath`,
    requestVertexNormals: true
});
```
### Caching
The CTOD service has a very basic tile caching option, tiles can be retrieved and saved by supplying a cache path when starting app.py or setting the environment variable `CTOD_TILE_CACHE_PATH`. Based on this path and the requested cog, meshing method and resampling method a tile can be saved and retrieved from disk. the cog path/url will be encoded into a hex string. When a service is started with caching the cache can be circumvented by adding `ignoreCache=True` to the terrain request.
### Nodata
Nodata values in the COG are automatically set to 0 else it is likely that the meshing will go wrong, for now nodata should be handled in the source data (COG) or pass `noData={value}` to the .terrain request to overwrite the default value `0`
### Used libraries
- [rio-tiler](https://github.com/cogeotiff/rio-tiler): Rasterio plugin to read raster datasets. (BSD-3-Clause)
- [pydelatin](https://github.com/kylebarron/pydelatin): Terrain mesh generation. (MIT)
- [pymartini](https://github.com/kylebarron/pymartini): Terrain mesh generation. (MIT/ISC)
- [quantized-mesh-encoder](https://github.com/kylebarron/quantized-mesh-encoder): A fast Python Quantized Mesh encoder. (MIT)
- [morecantile](https://github.com/developmentseed/morecantile): Construct and use OGC TileMatrixSets. (MIT)
</t>
        </is>
      </c>
    </row>
    <row r="316">
      <c r="A316" s="1" t="n">
        <v>152</v>
      </c>
      <c r="B316" t="inlineStr">
        <is>
          <t>ImageMagick/ImageMagick</t>
        </is>
      </c>
      <c r="C316" t="inlineStr">
        <is>
          <t xml:space="preserve"># ImageMagick
[![Build Status](https://github.com/ImageMagick/ImageMagick/workflows/main/badge.svg)](https://github.com/ImageMagick/ImageMagick/actions)
[![Fuzzing Status](https://oss-fuzz-build-logs.storage.googleapis.com/badges/imagemagick.svg)](https://bugs.chromium.org/p/oss-fuzz/issues/list?sort=-opened&amp;can=1&amp;q=proj:imagemagick)
[![Donate](https://img.shields.io/badge/%24-donate-ff00ff.svg)](https://github.com/sponsors/ImageMagick)
&lt;p align="center"&gt;
&lt;img align="center" src="https://imagemagick.org/image/wizard.png" alt="ImageMagick logo" width="265" height="353"/&gt;
&lt;/p&gt;
[ImageMagick®](https://imagemagick.org/) is a free and [open-source](https://imagemagick.org/script/license.php) software suite, used for editing and manipulating digital images. It can be used to create, edit, compose, or convert bitmap images, and supports a wide range of file [formats](https://imagemagick.org/script/formats.php), including JPEG, PNG, GIF, TIFF, and PDF.
## What is ImageMagick?
ImageMagick is widely used in industries such as web development, graphic design, and video editing, as well as in scientific research, medical imaging, and astronomy. Its versatile and customizable nature, along with its robust image processing capabilities, make it a popular choice for a wide range of image-related tasks.
ImageMagick includes a command-line interface for executing complex image processing tasks, as well as APIs for integrating its features into software applications. It is written in C and can be used on a variety of operating systems, including Linux, Windows, and macOS.
The main website for ImageMagick can be found at [https://imagemagick.org](https://imagemagick.org/). The source code for this software can be accessed through a [repository](https://github.com/ImageMagick/ImageMagick). In addition, we maintain a legacy version of ImageMagick [version 6](https://legacy.imagemagick.org/).
Creating a security policy that fits your specific local environment before making use of ImageMagick is highly advised. You can find guidance on setting up this [policy](https://imagemagick.org/script/security-policy.php). Also, it's important to verify your policy using the [validation tool](https://imagemagick.org/script/security-policy.php).
## Features and Capabilities
One of the key features of ImageMagick is its support for scripting and automation. This allows users to create complex image manipulation pipelines that can be run automatically, without the need for manual intervention. This can be especially useful for tasks that require the processing of large numbers of images, or for tasks that need to be performed on a regular basis.
In addition to its core image manipulation capabilities, ImageMagick also includes a number of other features, such as support for animation, color management, and image rendering. These features make it a versatile tool for a wide range of image-related tasks, including graphic design, scientific visualization, and digital art.
Overall, ImageMagick is a powerful and versatile software suite for displaying, converting, and editing image files. Its support for scripting and automation, along with its other features, make it a valuable tool for a wide range of image-related tasks.
Here are just a few [examples](https://imagemagick.org/script/examples.php) of what ImageMagick can do:
* [Animation](https://imagemagick.org/script/command-line-options.php#bilateral-blur): non-linear, edge-preserving, and noise-reducing smoothing filter.
* [Bilateral Blur](https://imagemagick.org/script/command-line-options.php#bilateral-blur): non-linear, edge-preserving, and noise-reducing smoothing filter.
* [Color management](https://imagemagick.org/script/color-management.php): accurate color management with color profiles or in lieu of-- built-in gamma compression or expansion as demanded by the colorspace.
* [Color thresholding](https://imagemagick.org/script/color-management.php) force all pixels in the color range to white otherwise black.
* [Command-line processing](https://imagemagick.org/script/command-line-processing.php) utilize ImageMagick from the command-line.
* [Complex text layout](https://en.wikipedia.org/wiki/Complex_text_layout) bidirectional text support and shaping.
* [Composite](https://imagemagick.org/script/composite.php): overlap one image over another.
* [Connected component labeling](https://imagemagick.org/script/connected-components.php): uniquely label connected regions in an image.
* [Convex hull](https://imagemagick.org/script/convex-hull.php) smallest area convex polygon containing the image foreground objects. In addition, the minimum bounding box and unrotate angle are also generated.
* [Decorate](https://imagemagick.org/Usage/crop/): add a border or frame to an image.
* [Delineate image features](https://imagemagick.org/Usage/transform/#vision): Canny edge detection, mean-shift, Hough lines.
* [Discrete Fourier transform](https://imagemagick.org/Usage/fourier/): implements the forward and inverse [DFT](http://en.wikipedia.org/wiki/Discrete_Fourier_transform).
* [Distributed pixel cache](https://imagemagick.org/script/distribute-pixel-cache.php): offload intermediate pixel storage to one or more remote servers.
* [Draw](https://imagemagick.org/Usage/draw/): add shapes or text to an image.
* [Encipher or decipher an image](https://imagemagick.org/script/cipher.php): convert ordinary images into unintelligible gibberish and back again.
* [Format conversion](https://imagemagick.org/script/convert.php): convert an image from one [format](https://imagemagick.org/script/formats.php) to another (e.g.  PNG to JPEG).
* [Generalized pixel distortion](https://imagemagick.org/Usage/distorts/): correct for, or induce image distortions including perspective.
* [Heterogeneous distributed processing](https://imagemagick.org/script/architecture.php#distributed): certain algorithms are OpenCL-enabled to take advantage of speed-ups offered by executing in concert across heterogeneous platforms consisting of CPUs, GPUs, and other processors.
* [High dynamic-range images](https://imagemagick.org/script/high-dynamic-range.php): accurately represent the wide range of intensity levels found in real scenes ranging from the brightest direct sunlight to the deepest darkest shadows.
* [Histogram equalization](https://imagemagick.org/script/clahe.php) use adaptive histogram equalization to improve contrast in images.
* [Image cache](https://imagemagick.org/script/magick-cache.php): secure methods and tools to cache images, image sequences, video, audio or metadata in a local folder.
* [Image calculator](https://imagemagick.org/script/fx.php): apply a mathematical expression to an image or image channels.
* [Image gradients](https://imagemagick.org/script/gradient.php): create a gradual blend of one color whose shape is horizontal, vertical, circular, or elliptical.
* [Image identification](https://imagemagick.org/script/identify.php): describe the format and attributes of an image.
* [ImageMagick on the iPhone](https://imagemagick.org/script/download.php#iOS): convert, edit, or compose images on your iPhone.
* [Large image support](https://imagemagick.org/script/architecture.php#tera-pixel): read, process, or write mega-, giga-, or tera-pixel image sizes.
* [Montage](https://imagemagick.org/script/montage.php): juxtapose image thumbnails on an image canvas.
* [Morphology of shapes](https://imagemagick.org/Usage/morphology/): extract features, describe shapes and recognize patterns in images.
* [Motion picture support](https://imagemagick.org/script/motion-picture.php): read and write the common image formats used in digital film work.
* [Multispectral imagery](https://imagemagick.org/script/multispectral-imagery.php): support multispectral imagery up to 64 bands.
* [Noise and color reduction](https://imagemagick.org/Usage/transform/#vision) Kuwahara Filter, mean-shift.
* [Perceptual hash](http://www.fmwconcepts.com/misc_tests/perceptual_hash_test_results_510/index.html): maps visually identical images to the same or similar hash-- useful in image retrieval, authentication, indexing, or copy detection as well as digital watermarking.
* [Special effects](https://imagemagick.org/Usage/blur/): blur, sharpen, threshold, or tint an image.
* [Text &amp; comments](https://imagemagick.org/Usage/text/): insert descriptive or artistic text in an image.
* [Threads of execution support](https://imagemagick.org/script/architecture.php#threads): ImageMagick is thread safe and most internal algorithms are OpenMP-enabled to take advantage of speed-ups offered by multicore processor chips.
* [Transform](https://imagemagick.org/Usage/resize/): resize, rotate, deskew, crop, flip or trim an image.
* [Transparency](https://imagemagick.org/Usage/masking/): render portions of an image invisible.
* [Virtual pixel support](https://imagemagick.org/script/architecture.php#virtual-pixels): convenient access to pixels outside the image region.
[Examples of ImageMagick Usage](https://imagemagick.org/Usage/), demonstrates how to use the software from the [command line](https://imagemagick.org/script/command-line-processing.php) to achieve various effects. There are also several scripts available on the website called [Fred's ImageMagick Scripts](http://www.fmwconcepts.com/imagemagick/), which can be used to apply geometric transforms, blur and sharpen images, remove noise, and perform other operations. Additionally, there is a tool called [Magick.NET](https://github.com/dlemstra/Magick.NET) that allows users to access the functionality of ImageMagick without having to install the software on their own systems. Finally, the website also includes a [Cookbook](http://im.snibgo.com/) with tips and examples for using ImageMagick on Windows systems.
## News
Creating a security policy that fits your specific local environment before making use of ImageMagick is highly advised. You can find guidance on setting up this [policy](https://imagemagick.org/script/security-policy.php). Also, it's important to verify your policy using the [validation tool](https://imagemagick-secevaluator.doyensec.com/). As of ImageMagick version 7.1.1-16, you can choose and customize one of these [security policies](https://imagemagick.org/script/security-policy.php): Open, Limited, Secure, and Websafe.
By default, ImageMagick supports up to 32 channels. As of ImageMagick version 7.1.1-16, you can enable up to 64 channels by adding the **--enable-64bit-channel-masks** option to the Linux configure build script. For Windows this will be enabled automatically.
Want more performance from ImageMagick? Try these options:
* add more memory to your system, see the [pixel cache](https://imagemagick.org/script/architecture.php#cache);
* add more cores to your system, see [threads of execution support](https://imagemagick.org/script/architecture.php#threads);
* reduce lock contention with the [tcmalloc](http://goog-perftools.sourceforge.net/doc/tcmalloc.html) memory allocation library;
* push large images to a solid-state drive, see [large image support](https://imagemagick.org/script/architecture.php#tera-pixel).
If these options are prohibitive, you can reduce the quality of the image results. The default build is Q16 HDRI. If you disable [HDRI](https://imagemagick.org/script/high-dynamic-range.php), you use half the memory and instead of predominantly floating point operations, you use the typically more efficient integer operations. The tradeoff is reduced precision and you cannot process out of range pixel values (e.g. negative). If you build the Q8 non-HDRI version of ImageMagick, you again reduce the memory requirements in half-- and once again there is a tradeoff, even less precision and no out of range pixel values. For a Q8 non-HDRI build of ImageMagick, use these configure script options: **--with-quantum-depth=8 --disable-hdri**.
</t>
        </is>
      </c>
    </row>
    <row r="317">
      <c r="A317" s="1" t="n">
        <v>191</v>
      </c>
      <c r="B317" t="inlineStr">
        <is>
          <t>mapbox/tilelive</t>
        </is>
      </c>
      <c r="C317" t="inlineStr">
        <is>
          <t xml:space="preserve"># tilelive.js
[![Build Status](https://travis-ci.com/mapbox/tilelive.svg?branch=master)](https://travis-ci.com/mapbox/tilelive)
[![Coverage Status](https://coveralls.io/repos/github/mapbox/tilelive/badge.svg?branch=master)](https://coveralls.io/github/mapbox/tilelive?branch=master)
:warning: tilelive and related mapbox-owned tilelive plugins are not actively maintained. Please open a new issue to check with the project maintainers before beginning work on new features.
---
Tilelive is designed for streaming map tiles from _sources_ (like custom geographic data formats) to _sinks_ (destinations, like file systems) by providing a consistent API. This repository enables the interaction between sources and sinks and is meant to be used in tandem with at least one Tilelive plugin. Tilelive plugins (modules) follow a consistent architecture (defined in [API.md](https://github.com/mapbox/tilelive/blob/master/API.md)) and implement the logic for generating and reading map tiles from a source or putting map tiles to a destination, or both.
An example of a plugin that implements both reading (can be a source) and writing (can be a sink) is [tilelive-s3](https://github.com/mapbox/tilelive-s3).
An example use case for tilelive is creating vector tiles from a geojson file and putting them to Amazon S3. This can be accomplished by using [tilelive-omnivore](https://github.com/mapbox/tilelive-omnivore) as the source and using [tilelive-s3](https://github.com/mapbox/tilelive-s3) as the sink. Tilelive omnivore performs special operations for generating map tiles (using mapnik), whereas tilelive-s3 is able to properly connect to Amazon S3 for putting tiles in their proper location. The Tilelive module performs all of the getting and putting within `tilelive.copy`.
Basic tilelive steps:
1. Require tilelive in your script, `var tilelive = require('@mapbox/tilelive')`
1. Register custom protocols via plugins, `CustomTileSourcePlugin.registerProtocols(tilelive)` or `CustomTileSinkPlugin.registerProtocols(tilelive)`
1. Load protocols using `tilelive.load`, this creates read and write streams
1. Copy from source to destination (the creating of tiles is left to the plugin) using `tilelive.copy(source, sink, callback)`
1. Once tiles are copied the streams are closed
See [Usage](#Usage) for more details on the tilelive module API.
## Awesome tilelive modules
- [tilelive-vector](https://github.com/mapbox/tilelive-vector) - Implements the tilelive API for rendering mapnik vector tiles to raster images.
- [tilelive-bridge](https://github.com/mapbox/tilelive-bridge) - Implements the tilelive API for generating mapnik vector tiles from traditional mapnik datasources.
- [tilelive-mapnik](https://github.com/mapbox/tilelive-mapnik) - mapnik renderer backend for tilelive.
- [tilelive-s3](https://github.com/mapbox/tilelive-s3) - Extends TileJSON for S3-specific tasks.
- [tilelive-file](https://github.com/mapbox/tilelive-file) - tilelive.js adapter for reading from the filesystem.
- [tilelive-postgis](https://github.com/stepankuzmin/tilelive-postgis) - A tilelive source for outputting PBF-encoded tiles from PostGIS.
- [tilelive-tmsource](https://github.com/mojodna/tilelive-tmsource) - A tilelive provider for TM2 sources.
- [tilelive-cache](https://github.com/mojodna/tilelive-cache) - A caching wrapper for tilelive.js
- [tilelive-overlay](https://github.com/mapbox/tilelive-overlay) - Render GeoJSON features with simplestyle styles in a tilelive pipeline.
- [tilelive-tmstyle](https://github.com/mojodna/tilelive-tmstyle) - A tilelive provider for tmstyle sources.
- [tilelive-http](https://github.com/mojodna/tilelive-http) - An HTTP source for tilelive.
- [node-mbtiles](https://github.com/mapbox/node-mbtiles) - A mbtiles renderer and storage backend for tilelive.
- [tl](https://github.com/mojodna/tl) - An alternate command line interface to tilelive.
- [tilelive-omnivore](https://github.com/mapbox/tilelive-omnivore) - Implements the tilelive api for a variety of data sources.
- [tilelive-xray](https://github.com/mojodna/tilelive-xray) - Tilelive vector tile visualization.
- [tilelive-merge](https://github.com/mojodna/tilelive-merge) - A tilelive source that merges sources.
- [tilelive-streaming](https://github.com/mojodna/tilelive-streaming) - Streaming functionality for tilelive modules.
- [tilelive-redis](https://github.com/mapbox/tilelive-redis) - Redis wrapping source for tilelive.
- [tilelive-modules](https://github.com/mojodna/tilelive-modules) - A listing of known tilelive modules.
- [tilelive-decorator](https://github.com/mapbox/tilelive-decorator) - Load vector tiles from a tilelive source and decorate them with properties from redis.
- [tilelive-blend](https://github.com/mojodna/tilelive-blend) - A tilelive provider that blends.
- [tilelive-carto](https://github.com/mojodna/tilelive-carto) - A Carto style source for tilelive
- [mongotiles](https://github.com/vsivsi/mongotiles) - mongotiles is a tilelive backend plug-in for MongoDB GridFS.
- [tilelive-rasterpbf](https://github.com/mojodna/tilelive-rasterpbf) - A tilelive source for outputting PBF-encoded rasters from PostGIS.
- [tilelive-memcached](https://github.com/mapbox/tilelive-memcached) - A memcached wrapping source for tilelive.
- [tilelive-csvin](https://github.com/mojodna/tilelive-csvin) - A streaming tilelive source for CSV inputs.
- [tilelive-tms](https://github.com/oscarfonts/tilelive-tms) - A tilelive.js adapter for reading from a TMS service.
- [tilelive-multicache](https://github.com/mapbox/tilelive-multicache) - Module for adding a caching layer in front a tilelive source.
- [tilelive-cardboard](https://github.com/mapbox/tilelive-cardboard) - Renders vector tiles from a cardboard dataset.
- [tilelive-utfgrid](https://github.com/mojodna/tilelive-utfgrid) - A tilelive provider that treats grids as tiles
- [tilelive-arcgis](https://github.com/FuZhenn/tilelive-arcgis) - A tilelive.js adapter for ArcGIS tile caches.
- [tilelive-mapbox](https://github.com/mojodna/tilelive-mapbox) - A tilelive.js source for mapbox:// URIs.
- [tilelive-solid](https://github.com/mojodna/tilelive-solid) - A tilelive provider that generates solid colored tiles.
- [tilelive-raster](https://github.com/mojodna/tilelive-raster) - A tilelive source for simple rasters, both local and remote.
- [tilelive-null](https://github.com/mojodna/tilelive-null) - A noop sink for tilelive.
- [tilelive-noop](https://github.com/mapbox/tilelive-noop) - A no-op tilelive source.
- [tilelive-csv](https://github.com/mojodna/tilelive-csv) - PBF → CSV with tilelive.
- [tilelive-error](https://github.com/mojodna/tilelive-error) - Avoid repeating error-prone initialization.
- [tilelive-lambda](https://github.com/mojodna/tilelive-lambda) - AWS Lambda source for tilelive.
- [tilelive-cartodb](https://github.com/mojodna/tilelive-cartodb) - A tilelive source for CartoDB.
- [@kartotherian/cassandra](https://github.com/kartotherian/cassandra) - A tilelive source to store tiles in a Cassandra DB
- [@kartotherian/postgres](https://github.com/kartotherian/postgres) - A tilelive source to store tiles in a Postgres DB
- [cdbtiles](https://github.com/vsivsi/cdbtiles) - A tilelive backend plug-in for CouchDB.
- [node-tilejson](https://github.com/mapbox/node-tilejson) - Tile source backend for online tile sources.
- [tilelive-foxgis](https://github.com/FoxGIS/tilelive-foxgis) - A tilelive plugin to serve tiles with mongodb
- [tessera](https://github.com/mojodna/tessera) - A tilelive-based tile server.
- [tilelive-pgquery](https://github.com/nyurik/tilelive-pgquery) - A tilelive plugin that runs PostgreSQL queries whose result is a binary MVT, e.g. using ST_AsMVT().  Supports connection pooling. Designed for large-scale tile generation.
## Ecosystem of tilelive
![image](https://cloud.githubusercontent.com/assets/1522494/16645056/a8f8fff2-4453-11e6-8ba7-b9aff033f2cd.png)
## Usage
Tilelive doesn't ship with any implementing modules by default. To register a module as one tilelive recognizes:
```javascript
require('[implementation]').registerProtocols(tilelive);
```
* `tilelive.list(source, callback)`: Lists all tilesets in a directory. `source` is a folder that is used by registered implementations to search for individual tilesets. `callback` receives an error object (or `null`) and a hash with keys being Tilestore IDs and values being Tilestore URIs. Example:
      {
          "world-light": "mbtiles:///path/to/file/world-light.mbtiles",
          "mapquest": "tilejson:///path/to/file/mapquest.tilejson"
      }
* `tilelive.findID(source, id, callback)`: Looks for a particular tileset ID in a directory. `callback` receives an error object (or `null`) and the URI of the tileset.
* `tilelive.load(uri, callback)`: Loads the Tilestore object associated with the specified `uri`. `callback` receives an error object (or `null`) and the [Tilestore object](API.md).
* `tilelive.info(uri, callback)`: Loads the Tilestore object associated with the specified `uri` and retrieves its metadata in a [TileJSON](http://github.com/mapbox/tilejson-spec) compliant format. `callback` receives an error object (or `null`), the metadata hash and the Tilestore object.
* `tilelive.all(source, callback)`: Loads metadata in a [TileJSON](http://github.com/mapbox/tilejson-spec) compliant format for all tilesets in the `source` directory. `callback` receives an error object (or `null`) and an array with TileJSON metadata about each tileset in that directory.
* `tilelive.verify(tilejson)`: Validates a TileJSON object and returns error objects for invalid entries.
## Read/write streams
Tilelive provides an implementation of node object streams for copying tiles from one source to another.
```javascript
// Copy all tiles and metadata from source A to source B.
var get = tilelive.createReadStream(sourceA);
var put = tilelive.createWriteStream(sourceB);
get.pipe(put);
put.on('finish', function() {
    console.log('done!');
});
```
See the `tilelive-copy` CLI and the streams tests for example usage of copy streams.
## Parallel read streams
Tilelive can split a read operation into an arbitrary number of jobs. Pass a `job` parameter to options when using `tilelive.createReadStream` or `tilelive.deserialize`:
```javascript
var readable = tilelive.createReadStream(src, { type: 'scanline', job: { total: 4, num: 1 } });
```
This instructs tilelive to only read tiles that would fall into job `1` of `4`. A complete read would mean four calls each with a different `num`.
## bin/tilelive-copy
tilelive can be used to copy data between tilestores. The CLI tool uses tilelive.auto() to register plugins by filename. For example, file.mbtiles will result in using the `mbtiles:` protocol and the `@mapbox/mbtiles` module.
```shell
# usage
tilelive-copy &lt;src&gt; &lt;dst&gt;
# example
tilelive-copy orig.mbtiles copy.mbtiles
```
Options:
* **--scheme**=[scanline,pyramid,list] - Default: scanline.
* **--list**=[filepath] - Filepath if scheme is list.
* **--concurrency**=[number] - Control on the number of pending I/O operations with the underlying source during copy. Note: this is not CPU concurrency, which is handled by individual plugins typically by setting UV_THREADPOOL_SIZE=[number] as an environment variable.
* **--withoutprogress** - Shows progress by default.
* **--timeout**=[number] - Timeout after `n` ms of inactivity.
* **--slow**=[number] - Warn on slow tiles.
* **--exit** - Exit explicitly when copy is complete.
* **--bounds**=[w,s,e,n] - as defined by the [TileJSON specification](https://github.com/mapbox/tilejson-spec)
* **--minzoom**=[number] - as defined by the [TileJSON specification](https://github.com/mapbox/tilejson-spec)
* **--maxzoom**=[number] - as defined by the [TileJSON specification](https://github.com/mapbox/tilejson-spec)
* **--parts**=[number] - total number of parts to copy (part splitting is used for processing in parallel, where specific parts only copy specific tiles from the tile pyramid)
* **--part**=[number] - the specific part to copy
* **--retry**=[number] - number of retry attempts
## Tests
To run the tests
    npm test
</t>
        </is>
      </c>
    </row>
    <row r="318">
      <c r="A318" s="1" t="n">
        <v>216</v>
      </c>
      <c r="B318" t="inlineStr">
        <is>
          <t>mkeller3/FastGeospatial</t>
        </is>
      </c>
      <c r="C318" t="inlineStr">
        <is>
          <t xml:space="preserve"># FastGeospatial
FastGeospatial is a [PostGIS](https://github.com/postgis/postgis) geospatial api to enable geospatial analyses on geographical data within a spatial database. FastGeospatial is written in [Python](https://www.python.org/) using the [FastAPI](https://fastapi.tiangolo.com/) web framework. 
---
**Source Code**: &lt;a href="https://github.com/mkeller3/FastGeospatial" target="_blank"&gt;https://github.com/mkeller3/FastGeospatial&lt;/a&gt;
---
## Requirements
FastGeospatial requires PostGIS &gt;= 2.4.0.
## Configuration
In order for the api to work you will need to edit the `config.py` file with your database connections.
Example
```python
DATABASES = {
    "data": {
        "host": "localhost",
        "database": "data",
        "username": "postgres",
        "password": "postgres",
        "port": 5432,
    }
}
```
## Usage
### Running Locally
To run the app locally `uvicorn main:app --reload`
### Production
Build Dockerfile into a docker image to deploy to the cloud.
## API
| Method | URL | Description |
| ------ | --- | ----------- |
| `GET` | `/api/v1/analysis/status/{process_id}` | [Analysis Status](#Analysis-Status)  |
| `POST` | `/api/v1/analysis/buffer` | [Buffer](#Buffer)  |
| `POST` | `/api/v1/analysis/dissolve` | [Dissolve](#Dissolve)  |
| `POST` | `/api/v1/analysis/dissolve_by_value` | [Dissolve By Value](#Dissolve-By-Value)  |
| `POST` | `/api/v1/analysis/square_grids` | [Square Grids](#Square-Grids)  |
| `POST` | `/api/v1/analysis/hexagon_grids` | [Hexagon Grids](#Hexagon-Grids)  |
| `POST` | `/api/v1/analysis/bounding_box` | [Bounding Box](#Bounding-Box])  |
| `POST` | `/api/v1/analysis/k_means_cluster` | [K Means Cluster](#K-Means-Cluster)  |
| `POST` | `/api/v1/analysis/center_of_each_polygon` | [Center Of Each Polygon](#Center-Of-Each-Polygon)  |
| `POST` | `/api/v1/analysis/center_of_dataset` | [Center Of Dataset](#Center-Of-Dataset)  |
| `POST` | `/api/v1/analysis/find_within_distance` | [Find Within Distance](#Find-Within-Distance)  |
| `POST` | `/api/v1/analysis/convex_hull` | [Convex Hull](#Convex-Hull)  |
| `POST` | `/api/v1/analysis/aggregate_points_by_grids` | [Aggregate Points By Grid](#Aggregate-Points-By-Grid)  |
| `POST` | `/api/v1/analysis/aggregate_points_by_polygons` | [Aggregate Points By Polygons](#Aggregate-Points-By-Polygons)  |
| `POST` | `/api/v1/analysis/select_inside` | [Select Inside](#Select-Inside)  |
| `POST` | `/api/v1/analysis/select_outside` | [Select Outside](#Select-Outside)  |
| `POST` | `/api/v1/analysis/clip` | [Clip](#Clip)  |
## Endpoint Description's
## Analysis Status
Any time an analysis is submitted it given a process_id to have the analysis run in the background using [FastAPI's Background Tasks](https://fastapi.tiangolo.com/tutorial/background-tasks/). To check the
status of an analysis, you can call this endpoint with the process_id.
## Example Call
```shell
/api/v1/analysis/status/472e29dc-91a8-41d3-b05f-cee34006e3f7
```
## Example Output - Still Running
```json
{
    "status": "PENDING"
}
```
## Example Output - Complete
```json
{
    "status": "SUCCESS",
    "new_table_id": "shnxppipxrppsdkozuroilkubktfodibtqorhucjvxlcdrqyhh",
    "completion_time": "2022-07-06T19:33:17.950059",
    "run_time_in_seconds": 1.78599
}
```
## Example Output - Error
```json
{
    "status": "FAILURE",
    "error": "ERROR HERE",
    "completion_time": "2022-07-08T13:39:47.961389",
    "run_time_in_seconds": 0.040892
}
```
## Buffer
![Buffer Image](/images/buffer.png "Buffer Image")
### Description
Buffer an geometric table with a buffer in kilometers.
Example: Buffer zip centroids by one kilometer.
### Example Input
```json
{
    "table": "zip_centroids",
    "database": "data",
    "distance_in_kilometers": 1
}
```
### Example Output
```json
{
  "process_id": "c8d7b8d8-3e82-4f93-b441-55a5f51c4171",
  "url": "http://127.0.0.1:8000/api/v1/analysis/status/c8d7b8d8-3e82-4f93-b441-55a5f51c4171"
}
```
## Dissolve
![Dissolve Image](/images/dissolve.png "Dissolve Image")
### Description
Dissolve any geometric table into one single geometry.
Example: Dissolve all the US States into one single geometry.
### Example Input
```json
{
    "table": "states",
    "database": "data"
}
```
### Example Output
```json
{
  "process_id": "c8d7b8d8-3e82-4f93-b441-55a5f51c4171",
  "url": "http://127.0.0.1:8000/api/v1/analysis/status/c8d7b8d8-3e82-4f93-b441-55a5f51c4171"
}
```
## Dissolve By Value
![Dissolve By Value Image](/images/dissolve_by_value.png "Dissolve By Value Image")
### Description
Dissolve any geometric table into geometries based off a column in the table.
Example: Dissolve US States based off a column in the table called `sub_region`.
### Example Input
```json
{
    "table": "states",
    "database": "data",
    "column": "sub_region"
}
```
### Example Output
```json
{
  "process_id": "c8d7b8d8-3e82-4f93-b441-55a5f51c4171",
  "url": "http://127.0.0.1:8000/api/v1/analysis/status/c8d7b8d8-3e82-4f93-b441-55a5f51c4171"
}
```
## Square Grids
![Square Grids Image](/images/square_grids.png "Square Grids Image")
### Description
Generate square grids of any size based off of a tables geometry.
Example: Generate 100 kilometers square grids based off of a table containing US States.
### Example Input
```json
{
    "table": "states",
    "database": "data",
    "grid_size_in_kilometers": "100"
}
```
### Example Output
```json
{
  "process_id": "c8d7b8d8-3e82-4f93-b441-55a5f51c4171",
  "url": "http://127.0.0.1:8000/api/v1/analysis/status/c8d7b8d8-3e82-4f93-b441-55a5f51c4171"
}
```
## Hexagon Grids
![Hexagon Grids Image](/images/hexagon_grids.png "Hexagon Grids Image")
### Description
Generate hexagon grids of any size based off of a tables geometry.
Example: Generate 100 kilometers hexagon grids based off of a table containing US States.
### Example Input
```json
{
    "table": "states",
    "database": "data",
    "grid_size_in_kilometers": 100
}
```
### Example Output
```json
{
  "process_id": "c8d7b8d8-3e82-4f93-b441-55a5f51c4171",
  "url": "http://127.0.0.1:8000/api/v1/analysis/status/c8d7b8d8-3e82-4f93-b441-55a5f51c4171"
}
```
## Bounding Box
![Bounding Box Image](/images/bounding_box.png "Bounding Box Image")
### Description
Generate a bounding box of a table.
Example: Find the bounding box of a table that contains all of the US States.
### Example Input
```json
{
    "table": "states",
    "database": "data",
}
```
### Example Output
```json
{
  "process_id": "c8d7b8d8-3e82-4f93-b441-55a5f51c4171",
  "url": "http://127.0.0.1:8000/api/v1/analysis/status/c8d7b8d8-3e82-4f93-b441-55a5f51c4171"
}
```
## K Means Cluster
![K Means Cluster Image](/images/k_means_cluster.png "K Means Cluster Image")
Example: Group all US zip centroids into  5 groups based off of k means clusters.
### Description
Use [K Means Clustering](https://en.wikipedia.org/wiki/K-means_clustering) to group points based on their location.
### Example Input
```json
{
    "table": "zip_centroids",
    "database": "data",
    "number_of_clusters": 5
}
```
### Example Output
```json
{
  "process_id": "c8d7b8d8-3e82-4f93-b441-55a5f51c4171",
  "url": "http://127.0.0.1:8000/api/v1/analysis/status/c8d7b8d8-3e82-4f93-b441-55a5f51c4171"
}
```
## Center Of Each Polygon
![Center of Each Polygon Image](/images/center_of_each_polygon.png "Center of Each Polygon Image")
### Description
Find the center of each polygon for a given table.
Example: Find the center of each US State.
### Example Input
```json
{
    "table": "states",
    "database": "data"
}
```
### Example Output
```json
{
  "process_id": "c8d7b8d8-3e82-4f93-b441-55a5f51c4171",
  "url": "http://127.0.0.1:8000/api/v1/analysis/status/c8d7b8d8-3e82-4f93-b441-55a5f51c4171"
}
```
## Center Of Dataset
![Center of Dataset Image](/images/center_of_dataset.png "Center of Dataset Image")
### Description
Find the center of all geometries based off a given table.
Example: Find the geomeric center of a table that contains all of the US States.
### Example Input
```json
{
    "table": "states",
    "database": "data"
}
```
### Example Output
```json
{
  "process_id": "c8d7b8d8-3e82-4f93-b441-55a5f51c4171",
  "url": "http://127.0.0.1:8000/api/v1/analysis/status/c8d7b8d8-3e82-4f93-b441-55a5f51c4171"
}
```
## Find Within Distance
![Find Within Distance Image](/images/find_within_distance.png "Find Within Distance Image")
### Description
Find all geometries within a given distance from a given point.
Example: Find all states within `500` kilometers of latitude `40.45` and latitude `-88.95`.
### Example Input
```json
{
    "table": "states",
    "database": "data",
    "latitude": 40.45,
    "longitude": -88.95,
    "distance_in_kilometers": 500
}
```
### Example Output
```json
{
  "process_id": "c8d7b8d8-3e82-4f93-b441-55a5f51c4171",
  "url": "http://127.0.0.1:8000/api/v1/analysis/status/c8d7b8d8-3e82-4f93-b441-55a5f51c4171"
}
```
## Convex Hull
![Convex Hull Image](/images/convex_hull.png "Convex Hull Image")
### Description
Find the smallest convex hull around a given table.
Example: Find the smallest convex hull around all the US States.
### Example Input
```json
{
    "table": "states",
    "database": "data"
}
```
### Example Output
```json
{
  "process_id": "c8d7b8d8-3e82-4f93-b441-55a5f51c4171",
  "url": "http://127.0.0.1:8000/api/v1/analysis/status/c8d7b8d8-3e82-4f93-b441-55a5f51c4171"
}
```
## Aggregate Points By Grid
![Aggregate Points By Grid Image](/images/aggregate_points_by_grids.png "Aggregate Points By Grid Image")
### Description
Aggregate a table of points into grids and determine how points are in each grid.
Example: Determine how many zip centroids are each 1000 kilometer hexagon grid.
### Example Input
```json
{
    "table": "zip_centroids",
    "database": "data",
    "distance_in_kilometers": 1000,
    "grid_type": "hexagon"
}
```
### Example Output
```json
{
  "process_id": "c8d7b8d8-3e82-4f93-b441-55a5f51c4171",
  "url": "http://127.0.0.1:8000/api/v1/analysis/status/c8d7b8d8-3e82-4f93-b441-55a5f51c4171"
}
```
## Aggregate Points By Polygons
![Aggregate Points By Polygons Image](/images/aggregate_points_by_polygons.png "Aggregate Points By Polygons Image")
### Description
Aggregate a table of points into a table of polygons and determine how points are in each polygon.
Example: Determine how many zip centroids are within each US State.
### Example Input
```json
{
    "table": "zip_centroids",
    "database": "data",
    "polygons": "states"
}
```
### Example Output
```json
{
  "process_id": "c8d7b8d8-3e82-4f93-b441-55a5f51c4171",
  "url": "http://127.0.0.1:8000/api/v1/analysis/status/c8d7b8d8-3e82-4f93-b441-55a5f51c4171"
}
```
## Select Inside
![Select Inside Image](/images/select_inside.png "Select Inside Image")
### Description
Find all geometries within a given polygon table.
Example: Find all zip centroids within the US States table.
### Example Input
```json
{
    "table": "zip_centroids",
    "database": "data",
    "polygons": "states"
}
```
### Example Output
```json
{
  "process_id": "c8d7b8d8-3e82-4f93-b441-55a5f51c4171",
  "url": "http://127.0.0.1:8000/api/v1/analysis/status/c8d7b8d8-3e82-4f93-b441-55a5f51c4171"
}
```
## Select Outside
![Select Outside Image](/images/select_outside.png "Select Outside Image")
### Description
Find all geomtries outside a given polygon table.
Example: Find all the zip centroids outside of the table with US States.
### Example Input
```json
{
    "table": "zip_centroids",
    "database": "data",
    "polygons": "states"
}
```
### Example Output
```json
{
  "process_id": "c8d7b8d8-3e82-4f93-b441-55a5f51c4171",
  "url": "http://127.0.0.1:8000/api/v1/analysis/status/c8d7b8d8-3e82-4f93-b441-55a5f51c4171"
}
```
## Clip
![Clip Image](/images/clip.png "Clip Image")
### Description
Clip any geometric table based of a polygon table.
Example: Clip the US States table to a large polygon.
### Example Input
```json
{
    "table": "states",
    "database": "data",
    "polygons": "big_polygon"
}
```
### Example Output
```json
{
  "process_id": "c8d7b8d8-3e82-4f93-b441-55a5f51c4171",
  "url": "http://127.0.0.1:8000/api/v1/analysis/status/c8d7b8d8-3e82-4f93-b441-55a5f51c4171"
}
```
</t>
        </is>
      </c>
    </row>
    <row r="319">
      <c r="A319" s="1" t="n">
        <v>288</v>
      </c>
      <c r="B319" t="inlineStr">
        <is>
          <t>qgis/QGIS</t>
        </is>
      </c>
      <c r="C319" t="inlineStr">
        <is>
          <t xml:space="preserve">&lt;img src="images/README-md/main_logo.png" width="300"&gt;
[![🧪 QGIS tests](https://github.com/qgis/QGIS/actions/workflows/run-tests.yml/badge.svg)](https://github.com/qgis/QGIS/actions/workflows/run-tests.yml?query=branch%3Amaster+event%3Apush)
[![Docker Status](https://img.shields.io/docker/automated/qgis/qgis.svg)](https://hub.docker.com/r/qgis/qgis/tags)
[![Build Status](https://dev.azure.com/qgis/QGIS/_apis/build/status/qgis.QGIS?branchName=master)](https://dev.azure.com/qgis/QGIS/_build/latest?definitionId=1&amp;branchName=master)
[![OpenSSF Scorecard](https://api.securityscorecards.dev/projects/github.com/qgis/QGIS/badge)](https://securityscorecards.dev/viewer/?uri=github.com/qgis/QGIS)
[![OpenSSF Best Practices](https://www.bestpractices.dev/projects/1581/badge)](https://www.bestpractices.dev/projects/1581)
[![🪟 MingW64 Windows 64bit Build](https://github.com/qgis/QGIS/actions/workflows/mingw64.yml/badge.svg)](https://github.com/qgis/QGIS/actions/workflows/mingw64.yml?query=branch%3Amaster+event%3Apush)
[![DOI](https://zenodo.org/badge/DOI/10.5281/zenodo.5869837.svg)](https://doi.org/10.5281/zenodo.5869837)
QGIS is a full-featured, user-friendly, free-and-open-source (FOSS) geographical information system (GIS) that runs on Unix platforms, Windows, and MacOS.
&lt;!-- TOC generated with https://freelance-tech-writer.github.io/table-of-contents-generator/index.html --&gt;
- [Features](#features)
  - [1. Flexible and powerful spatial data management](#1-flexible-and-powerful-spatial-data-management)
  - [2. Beautiful cartography](#2-beautiful-cartography)
  - [3. Advanced and robust geospatial analysis](#3-advanced-and-robust-geospatial-analysis)
  - [4. Powerful customization and extensibility](#4-powerful-customization-and-extensibility)
  - [5. QGIS Server](#5-qgis-server)
- [Under the hood](#under-the-hood)
  - [Versions and release cycle](#versions-and-release-cycle)
  - [Free and Open Source](#free-and-open-source)
- [Installing and using QGIS](#installing-and-using-qgis)
  - [Documentation](#documentation)
  - [Help and support channels](#help-and-support-channels)
- [Get involved with the community](#get-involved-with-the-community)
  - [Bug reporting and bug fixing](#bug-reporting-and-bug-fixing)
  - [New features and enhancements](#new-features-and-enhancements)
  - [Translations](#translations)
  - [Other ways to contribute](#other-ways-to-contribute)
## Features
### 1. Flexible and powerful spatial data management
- Support for raster, vector, mesh, and point cloud data in a range of industry-standard formats
    - *Raster formats include*: GeoPackage, GeoTIFF, GRASS, ArcInfo binary and ASCII grids, ERDAS Imagine SDTS, WMS, WCS, PostgreSQL/PostGIS, and [other GDAL supported formats](https://gdal.org/drivers/raster/index.html).
    - *Vector formats include*: GeoPackage, ESRI shapefiles, GRASS, SpatiaLite, PostgreSQL/PostGIS, MSSQL, Oracle, WFS, Vector Tiles and [other OGR supported formats](https://www.gdal.org/ogr_formats.html).
    - *Mesh formats include*: NetCDF, GRIB, 2DM, and [other MDAL supported formats](https://github.com/lutraconsulting/MDAL#supported-formats).
    - *Point-cloud format*: LAS/LAZ and EPT datasets.
- Data abstraction framework, with local files, spatial databases (PostGIS, SpatiaLite, SQL Server, Oracle, SAP HANA), and web services (WMS, WCS, WFS, ArcGIS REST) all accessed through a unified data model and browser interface, and as flexible layers in user-created projects
- Spatial data creation via visual and numerical digitizing and editing, as well as georeferencing of raster and vector data
- On-the-fly reprojection between coordinate reference systems (CRS)
- Nominatim (OpenStreetMap) geocoder access
- Temporal support
*Example: Temporal animation*
![Example: Temporal animation](images/README-md/icebergs.gif "Temporal animation")
*Example: 3D map view*
![Example: 3D map view](https://docs.qgis.org/latest/en/_images/3dmapview.png "3D map view")
### 2. Beautiful cartography
- Large variety of rendering options in 2D and 3D
- Fine control over symbology, labeling, legends and additional graphical elements for beautifully rendered maps
- Respect for embedded styling in many spatial data sources (e.g. KML and TAB files, Mapbox-GL styled vector tiles)
- In particular, near-complete replication (and significant extension) of symbology options that are available in proprietary software by ESRI
- Advanced styling using data-defined overrides, blending modes, and draw effects
- 500+ built-in color ramps (cpt-city, ColorBrewer, etc.)
- Create and update maps with specified scale, extent, style, and decorations via saved layouts
- Generate multiple maps (and reports) automatically using QGIS Atlas and QGIS Reports
- Display and export elevation profile plots with flexible symbology
- Flexible output direct to printer, or as image (raster), PDF, or SVG for further customization
- On-the-fly rendering enhancements using geometry generators (e.g. create and style new geometries from existing features)
- Preview modes for inclusive map making (e.g. monochrome, color blindness)
*[Example: Map of Bogota, Colombia in the style of Starry Starry Night, by Andrés Felipe Lancheros Sánchez](https://flic.kr/p/2jFfGJP)*
![Map of Bogota, Colombia in the style of Starry Starry Night](https://live.staticflickr.com/65535/50327326323_3da28f0d86_b.jpg "Map of Bogota, Colombia in the style of Starry Starry Night")
For more maps created with QGIS, visit the [QGIS Map Showcase Flickr Group](https://www.flickr.com/groups/2244553@N22/pool/with/50355460063/).
![QGIS Map Showcase](images/README-md/qgis_map_showcase.png "QGIS Map Showcase")
### 3. Advanced and robust geospatial analysis
- Powerful processing framework with 200+ native processing algorithms
- Access to 1000+ processing algorithms via providers such as GDAL, SAGA, GRASS, OrfeoToolbox, as well as custom models and processing scripts
- Geospatial database engine (filters, joins, relations, forms, etc.), as close to datasource- and format-independent as possible
- Immediate visualization of geospatial query and geoprocessing results
- Model designer and batch processing
*Example: Travel isochrones*
![Example: Travel isochrones](images/README-md/network_analysis_2.png "Travel isochrones")
*Example: Model designer*
![Example: model designer](https://docs.qgis.org/latest/en/_images/models_model.png "Model designer")
### 4. Powerful customization and extensibility
- Fully customizable user experience, including user interface and application settings that cater to power-users and beginners alike
- Rich [expression engine](https://docs.qgis.org/testing/en/docs/user_manual/working_with_vector/expression.html) for maximum flexibility in visualization and processing
- Broad and varied [plugin ecosystem](https://plugins.qgis.org/) that includes data connectors, digitizing aids, advanced analysis and charting tools,
in-the-field data capture, conversion of ESRI style files, etc.
- Style manager for creating, storing, and managing styles
- [QGIS style hub](https://plugins.qgis.org/styles/) for easy sharing of styles
- Python and C++ API for standalone (headless) applications as well as in-application comprehensive scripting (PyQGIS)
*Example: Style manager*
![Example: Style manager](https://docs.qgis.org/latest/en/_images/stylemanager.png "Style Manager")
*Example: Plugins*
![Example: Plugins](images/README-md/plugins_1.png "Plugins")
&lt;!-- Kill this one for now, since the example provided is Python2 not 3
Example: Python console
![Example: Python console](https://docs.qgis.org/latest/en/_images/python_console_editor.png "Python console")
--&gt;
### 5. QGIS Server
Headless map server -- running on Linux, macOS, Windows, or in a docker container -- that shares the same code base as QGIS.
- Industry-standard protocols (WMS, WFS, WFS3/OGC API for Features and WCS) allow plug-n-play with any software stack
- Works with any web server (Apache, nginx, etc) or standalone
- All beautiful QGIS cartography is supported with best-in-class support for printing
- Fully customizable with Python scripting support
*Example: QGIS server WMS response*
![Example: QGIS Server response to a WMS request](https://docs.qgis.org/latest/en/_images/server_selection_parameter.png "QGIS Server response to a WMS request")
*Example: QGIS server WFS response*
![Example: QGIS Server response to a WFS Feature request](https://docs.qgis.org/latest/en/_images/server_wfs3_feature.png "QGIS Server response to a WFS Feature request")
## Under the hood
QGIS is developed using the [Qt toolkit](https://qt.io) and C++, since 2002, and has a pleasing, easy to use graphical
user interface with multilingual support. It is maintained by an active developer team and supported by vibrant
community of GIS professionals and enthusiasts as well as geospatial data publishers and end-users.
### Versions and release cycle
QGIS development and releases follow a [time based schedule/roadmap](https://www.qgis.org/en/site/getinvolved/development/roadmap.html). There are three main branches of QGIS that users can install. These are the **Long Term Release (LTR)** branch, the **Latest Release (LR)** branch, and the **Development (Nightly)** branch.
Every month, there is a **Point Release** that provides bug-fixes to the LTR and LR.
### Free and Open Source
QGIS is released under the GNU Public License (GPL) Version 2 or any later version.
Developing QGIS under this license means that you can (if you want to) inspect
and modify the source code and guarantees that you, our happy user will always
have access to a GIS program that is free of cost and can be freely
modified.
QGIS is part of the Open-Source Geospatial Foundation ([OSGeo](https://www.osgeo.org/)), offering a range of complementary open-source GIS software projects.
## Installing and using QGIS
Precompiled binaries for QGIS are available at [the QGIS.org download page](https://www.qgis.org/en/site/forusers/download.html).
Please follow the installation instructions carefully.
The [building guide](INSTALL.md) can be used to get started with building QGIS from source.
For installation of QGIS Server, see its [getting started documentation](https://docs.qgis.org/testing/en/docs/server_manual/getting_started.html).
### Documentation
A range of [documentation](https://qgis.org/en/docs/index.html) is available. This includes:
- [Training Manual](https://docs.qgis.org/latest/en/docs/training_manual/index.html)
- [QGIS User Guide](https://docs.qgis.org/latest/en/docs/user_manual/index.html)
- [QGIS Server Guide](https://docs.qgis.org/latest/en/docs/server_manual/index.html)
- [Visual Changelog](https://qgis.org/en/site/forusers/visualchangelogs.html)
- [Documentation Guidelines](https://docs.qgis.org/latest/en/docs/documentation_guidelines/index.html)
- [QGIS Python (PyQGIS) Cookbook](https://docs.qgis.org/latest/en/docs/pyqgis_developer_cookbook/index.html)
- [QGIS Python (PyQGIS) API](https://qgis.org/pyqgis/)
- [QGIS C++ API](https://qgis.org/api/)
- [Developers Guide](https://docs.qgis.org/latest/en/docs/developers_guide/index.html)
### Help and support channels
There are several channels where you can find help and support for QGIS:
- Using the [QGIS community site](https://qgis.org)
- Joining the [qgis-users mailing list](https://lists.osgeo.org/mailman/listinfo/qgis-user)
- Chatting with other users real-time. *Please wait around for a response to your question as many folks on the channel are doing other things and it may take a while for them to notice your question. The following paths all take you to the same chat room:*
    - Using an IRC client and joining the
      [#qgis](https://web.libera.chat/?channels=#qgis) channel on irc.libera.chat.
    - Using a Matrix client and joining the [#qgis:osgeo.org](https://matrix.to/#/#qgis:osgeo.org) room.
 - At the [GIS stackexchange](https://gis.stackexchange.com/) or [r/QGIS reddit](https://www.reddit.com/r/QGIS/), which are not maintained by the QGIS team, but where the QGIS and broader GIS community provides lots of advice
- [Other support channels](https://qgis.org/en/site/forusers/support.html)
## Get involved with the community
[Contribution guidelines for this project](CONTRIBUTING.md)
</t>
        </is>
      </c>
    </row>
    <row r="320">
      <c r="A320" s="1" t="n">
        <v>80</v>
      </c>
      <c r="B320" t="inlineStr">
        <is>
          <t>Esri/cedar</t>
        </is>
      </c>
      <c r="C320" t="inlineStr">
        <is>
          <t xml:space="preserve"># @esri/cedar
[![Build Status](https://travis-ci.org/Esri/cedar.svg?branch=master)](https://travis-ci.org/Esri/cedar)
## JavaScript Charts for ArcGIS
![cedar](https://user-images.githubusercontent.com/662944/50370886-db42cc80-0563-11e9-8a3e-7d46fc378825.gif)
Cedar is a library for crafting and sharing data visualizations that:
- are powered by data from ArcGIS [maps, scenes,](https://developers.arcgis.com/javascript/) and [services](https://developers.arcgis.com/documentation/core-concepts/rest-api/)
- include smart default visualization choices
- can be customized to meet your specific needs
See below for how to [get started](#getting-started), understand cedar's [core concepts](#concepts), or see [demos](#demos) of cedar in action.
You are looking at the documentation for v1.x of cedar. You can also view the [documentation for v0.x of cedar](https://github.com/Esri/cedar/tree/v0.x).
## Getting Started
### Installing Cedar
**NOTE:** If you want to use cedar in an Ember.js application, see [ember-cli-cedar](https://github.com/Esri/ember-cli-cedar) instead.
You can install cedar and its [dependencies](#dependencies) with npm:
```bash
npm install --save @esri/arcgis-rest-feature-layer@^2.0.0 @esri/arcgis-rest-request@^2.0.0 amcharts3 @esri/cedar 
```
or yarn:
```bash
yarn add @esri/arcgis-rest-feature-layer@^2.0.0 @esri/arcgis-rest-request@^2.0.0 amcharts3 @esri/cedar
```
Alternatively, you can get cedar from the [unpkg.com](https://unpkg.com/) CDN as [shown below](#from-a-cdn).
### Importing Cedar
If you're using Cedar in a modern web application built with a bundler like [webpack](https://webpack.js.org/), you can load Cedar and its [dependencies](#dependencies) using `import` statements.
```js
// import the amCharts base library
import "amcharts3/amcharts/amcharts";
// in this case, we only need bar charts, so we'll import the appropriate amCharts module
import "amcharts3/amcharts/serial";
// optionally import an amcharts theme; cedar provides a calcite theme
import "@esri/cedar/dist/umd/themes/amCharts/calcite.js";
// import the cedar Chart class
import { Chart } from "@esri/cedar"
```
If you need to use other chart types, or want to use amCharts plugins, import the appropriate amCharts modules _before importing cedar_:
```js
// for pie charts
import "amcharts3/amcharts/pie";
// for scatter and bubble charts
import "amcharts3/amcharts/xy";
// for radar charts
import "amcharts3/amcharts/radar";
```
See the [amCharts documentation](https://github.com/amcharts/amcharts3) for more information on importing amCharts modules.
### Using Cedar
Once cedar is loaded you can create and show the chart at a designated element. First create the element:
```html
&lt;div id="chart" style="height: 400px;"&gt;&lt;/div&gt;
```
Then add a script that will configure cedar and render the chart:
```js
// connect to the data
var datasets = [{
  "url": "https://services.arcgis.com/uDTUpUPbk8X8mXwl/arcgis/rest/services/Public_Schools_in_Onondaga_County/FeatureServer/0",
  "name": "schools",
  "query": {
    "orderByFields": "Number_of_SUM DESC",
    "groupByFieldsForStatistics": "Type",
    "outStatistics": [{
      "statisticType": "sum",
      "onStatisticField": "Number_of",
      "outStatisticFieldName": "Number_of_SUM"
    }]
  }
}];
// designate a one or more series to show the data on the chart
var series = [{
  "category": {"field": "Type", "label": "Type"},
  "value": {"field": "Number_of_SUM", "label": "Number of Students"},
  "source": "schools"
}];
// optionally override any of the cart type's default styles
var overrides = {
  "categoryAxis": {
    "labelRotation": -45
  }
}
//create a cedar chart using the known 'bar' type
var elementId = 'chart';
// NOTE: the following line assumes you've imported Chart like:
// import { Chart } from "@esri/cedar";
// if you've loaded the Cedar using script tags
// and are using the cedar global instead
// you should replace this line with:
// var chart = new cedar.Chart(elementId, {"type": "bar"}) 
var chart = new Chart(elementId, {"type": "bar"})
  .datasets(datasets)
  .series(series)
  .overrides(overrides);
// render the chart
chart.show();
```
See the [API documentation](https://esri.github.io/cedar/api) for further details on how to work with cedar charts.
See the [Demos](#demos) section below for examples of Cedar working with other libraries like ArcGIS API for JavaScript or React.
### Configuring Cedar
You can configure cedar to use a custom implementation of `fetch()` by setting `cedar.config.fetch = myCustomFetch`.
## Concepts
&lt;!--
  At the highest level, Cedar provides a simple chart API. Beyond that it is possible to create new and unique chart types that can be loaded and customized through interactions and styling depending on your needs.
--&gt;
### Components of a Cedar Chart
Cedar charts are built from a [definition](https://esri.github.io/cedar/api/interfaces/idefinition.html), which consists of:
- an array of [datasets](https://esri.github.io/cedar/api/interfaces/idataset.html), each has _either_:
  - a `url` to an ArcGIS feature layer along with optional [query parameters](https://developers.arcgis.com/rest/services-reference/query-feature-service-layer-.htm)
  - _or_ inline `data`, which can be a [feature set](https://esri.github.io/arcgis-rest-js/api/common-types/IFeatureSet/), or an array of [features](https://esri.github.io/arcgis-rest-js/api/common-types/IFeature/) or [POJO](http://blog.dreasgrech.com/2012/02/creating-pojos-in-javascript.html)s
- an array of [series](https://esri.github.io/cedar/api/interfaces/iseries.html) that bind that data to the plots (bars, lines, points, etc) on the chart
- and `overrides` that are specific modifications to the chart type's default styles
### Types of Charts
Cedar currently provides a set of commonly used chart types including [bar](https://esri.github.io/cedar/?type=bar), [line](https://esri.github.io/cedar/?type=line), [area](https://esri.github.io/cedar/?type=area), [scatter](https://esri.github.io/cedar/?type=scatter), [bubble](https://esri.github.io/cedar/?type=bubble), [pie](https://esri.github.io/cedar/?type=pie), and [radar](https://esri.github.io/cedar/?type=radar). In the future it will be possible for developers to create custom charts types that can be used by other developers with their own data sources.
### Presentations
#### Charts and Custom Visualizations Beyond the Map
[Slides from the 2018 DevSummit](https://tomwayson.github.io/Charts-and-Custom-Visualizations-Beyond-the-Map/)
[Video from the 2017 DevSummit](https://www.youtube.com/watch?v=V4T1y53yaj8)
## Demos
See [this code pen](https://codepen.io/tomwayson/pen/paxgeO) to try creating a simple bar chart like the one above.
You can then [see and modify the definitions for different types of charts](https://esri.github.io/cedar/).
You can also see how to use cedar with the [ArcGIS API for JavaScript](https://developers.arcgis.com/javascript/) in these examples:
- [A chart that aggregates map data](https://codepen.io/tomwayson/pen/YaKGjZ)
- [A chart using layer features as inline data](https://codepen.io/tomwayson/pen/mxdVqO)
- [Using cedar w/ client-side LayerView queries](https://jsbin.com/juqafec/edit?html,output)
See [this CodeSandbox](https://codesandbox.io/s/esri-cedar-in-react-forked-kyoc2?file=/src/App.js) for an example of how to use Cedar in React.
### Loading Cedar
Instead of [installing](installing-cedar) and [importing](importing-cedar) Cedar, you can load Cedar and its [dependencies](#dependencies) by including script tags that point to the CDN (or your locally installed versions of these libraries). This will make the `cedar` global available to your application.
#### From a CDN
```html
&lt;!-- load the amCharts base library --&gt;
&lt;script src="https://www.amcharts.com/lib/3/amcharts.js"&gt;&lt;/script&gt;
&lt;!-- in this case, we only need bar charts, so we'll load the appropriate amCharts script --&gt;
&lt;script src="https://www.amcharts.com/lib/3/serial.js"&gt;&lt;/script&gt;
&lt;!-- load the arcgis-rest-js scripts --&gt;
&lt;script src="https://unpkg.com/@esri/arcgis-rest-request"&gt;&lt;/script&gt;
&lt;script src="https://unpkg.com/@esri/arcgis-rest-feature-layer"&gt;&lt;/script&gt;
&lt;!-- optionally load an amcharts theme; cedar provides a calcite theme --&gt;
&lt;script src="https://unpkg.com/@esri/cedar/dist/umd/themes/amCharts/calcite.js"&gt;&lt;/script&gt;
&lt;!-- load cedar --&gt;
&lt;script src="https://unpkg.com/@esri/cedar/dist/umd/cedar.js"&gt;&lt;/script&gt;
```
If you need to use other chart types, or want to use amCharts plugins, load the appropriate amCharts scripts before loading cedar:
```html
&lt;!-- for pie charts --&gt;
&lt;script src="https://www.amcharts.com/lib/3/pie.js"&gt;&lt;/script&gt;
&lt;!-- for scatter and bubble charts --&gt;
&lt;script src="https://www.amcharts.com/lib/3/xy.js"&gt;&lt;/script&gt;
&lt;!-- for radar charts --&gt;
&lt;script src="https://www.amcharts.com/lib/3/radar.js"&gt;&lt;/script&gt;
&lt;!-- optioinally load the amcharts plugin to export the chart as and image or table --&gt;
&lt;script src="https://www.amcharts.com/lib/3/plugins/export/export.min.js"&gt;&lt;/script&gt;
&lt;link rel="stylesheet" href="https://www.amcharts.com/lib/3/plugins/export/export.css" type="text/css" media="all" /&gt;
```
## Dependencies
Cedar isn't yet another JavaScript charting library. Instead, cedar is a very thin wrapper around other libraries that do the heavy lifting. Cedar uses [amCharts](https://www.amcharts.com/javascript-charts/) library as its charting engine. Cedar also uses [@esri/arcgis-rest-feature-layer](https://esri.github.io/arcgis-rest-js/api/feature-layer/) and [@esri/arcgis-rest-request](https://esri.github.io/arcgis-rest-js/api/request/) to query feature data. You will need to [install](#installing-cedar) these libraries along with cedar in your application. If you are loading cedar from a CDN, please refer to the [loading cedar](#loading-cedar) section above for the `&lt;script&gt;` tags that you will need to include.
Cedar supports the [same browsers as ArcGIS Online](https://doc.arcgis.com/en/arcgis-online/reference/browsers.htm), however you may need to include polyfills for [`fetch`](https://developer.mozilla.org/en-US/docs/Web/API/Fetch_API/Using_Fetch) and [`Promise`](https://developer.mozilla.org/en-US/docs/Web/JavaScript/Reference/Global_Objects/Promise), if your application has to support browers that don't support them (i.e. IE or older versions of Safari/Android).
### Versioning
For transparency into the release cycle and in striving to maintain backward compatibility, Cedar is maintained under the Semantic Versioning guidelines and will adhere to these rules whenever possible.
Releases will be numbered with the following format:
`&lt;major&gt;.&lt;minor&gt;.&lt;patch&gt;`
And constructed with the following guidelines:
* Breaking backward compatibility **bumps the major** while resetting minor and patch
* New additions without breaking backward compatibility **bumps the minor** while resetting the patch
* Bug fixes and misc changes **bumps only the patch**
For more information on SemVer, please visit &lt;http://semver.org/&gt;.
## Development Instructions
This repository is a monorepo managed using [yarn workspaces](https://yarnpkg.com/lang/en/docs/workspaces/) and [lerna](https://github.com/lerna/lerna)
1. Fork this repository and clone 'cedar' locally
1. `cd` into the `cedar` folder
1. Install the dependencies and initialize the monorepo with `yarn`
1. to run the docs site locally, start a web server at the root folder and visit `/docs`
1. to rebuild the script files used by the docs page whenever the source code is updated, run `yarn start`
### Tests
To run tests one time for all packages, run `yarn test` from the monorepo root.
To run tests for any package as you update its source code, `cd` into that package and run `yarn run test:watch` to continually run that package's tests as you make your changes.
### Licensing
Copyright &amp;copy; 2014-2018 Esri
Licensed under the Apache License, Version 2.0 (the "License");
you may not use this file except in compliance with the License.
You may obtain a copy of the License at
&gt;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A copy of the license is available in the repository's [LICENSE](./LICENSE) file.
</t>
        </is>
      </c>
    </row>
    <row r="321">
      <c r="A321" s="1" t="n">
        <v>196</v>
      </c>
      <c r="B321" t="inlineStr">
        <is>
          <t>maplibre/maplibre-gl-js</t>
        </is>
      </c>
      <c r="C321" t="inlineStr">
        <is>
          <t xml:space="preserve">&lt;p align="center"&gt;
  &lt;img src="https://maplibre.org/img/maplibre-logo-big.svg" alt="MapLibre Logo"&gt;
&lt;/p&gt;
# MapLibre GL JS
[![License](https://img.shields.io/badge/License-BSD_3--Clause-blue.svg?style=flat)](LICENSE.txt) [![Version](https://img.shields.io/npm/v/maplibre-gl?style=flat)](https://www.npmjs.com/package/maplibre-gl) [![CI](https://github.com/maplibre/maplibre-gl-js/actions/workflows/test-all.yml/badge.svg)](https://github.com/maplibre/maplibre-gl-js/actions/workflows/test-all.yml) [![PRs](https://img.shields.io/badge/PRs-welcome-brightgreen.svg?style=flat)](https://opensource.org/licenses/BSD-3-Clause) [![codecov](https://codecov.io/gh/maplibre/maplibre-gl-js/branch/main/graph/badge.svg)](https://codecov.io/gh/maplibre/maplibre-gl-js)
**[MapLibre GL JS](https://maplibre.org/maplibre-gl-js/docs/API/)** is an open-source library for publishing maps on your websites or webview based apps. Fast displaying of maps is possible thanks to GPU-accelerated vector tile rendering.
It originated as an open-source fork of [mapbox-gl-js](https://github.com/mapbox/mapbox-gl-js), before their switch to a non-OSS license in December 2020. The library's initial versions (1.x) were intended to be a drop-in replacement for the Mapbox’s OSS version (1.x) with additional functionality, but have evolved a lot since then.
## Getting Started
Include the JavaScript and CSS files in the `&lt;head&gt;` of your HTML file.
```html
&lt;script src='https://unpkg.com/maplibre-gl@latest/dist/maplibre-gl.js'&gt;&lt;/script&gt;
&lt;link href='https://unpkg.com/maplibre-gl@latest/dist/maplibre-gl.css' rel='stylesheet' /&gt;
```
Include the following code in the `&lt;body&gt;` of your HTML file.
```html
&lt;div id='map' style='width: 400px; height: 300px;'&gt;&lt;/div&gt;
&lt;script&gt;
var map = new maplibregl.Map({
  container: 'map',
  style: 'https://demotiles.maplibre.org/style.json', // stylesheet location
  center: [-74.5, 40], // starting position [lng, lat]
  zoom: 9 // starting zoom
});
&lt;/script&gt;
```
Enjoy the map!
&lt;br /&gt;
## Documentation
Full documentation for this library [is available here](https://maplibre.org/maplibre-gl-js/docs/API/).
Check out the features through [examples](https://maplibre.org/maplibre-gl-js/docs/examples/).
| Showcases |      |
| ---- | ---- |
|![Display a map](https://maplibre.org/maplibre-gl-js/docs/assets/examples/simple-map.png)	|![Third party vector tile source](https://maplibre.org/maplibre-gl-js/docs/assets/examples/3d-terrain.png)	|
|![Animate a series of images](https://maplibre.org/maplibre-gl-js/docs/assets/examples/animate-images.png)	|![Create a heatmap layer](https://maplibre.org/maplibre-gl-js/docs/assets/examples/heatmap-layer.png)	|
|![3D buildings](https://maplibre.org/maplibre-gl-js/docs/assets/examples/3d-buildings.png)	|![Visualize population density](https://maplibre.org/maplibre-gl-js/docs/assets/examples/visualize-population-density.png)	|
&lt;br /&gt;
Want an example? Have a look at the official [MapLibre GL JS Documentation](https://maplibre.org/maplibre-gl-js/docs/examples/).
Use MapLibre GL JS bindings for [React](https://visgl.github.io/react-map-gl/docs/get-started) and [Angular](https://github.com/maplibre/ngx-maplibre-gl). Find more at [awesome-maplibre](https://github.com/maplibre/awesome-maplibre).
&lt;br /&gt;
## Contribution
### Getting Involved
Join the #maplibre slack channel at OSMUS: get an invite at https://slack.openstreetmap.us/
Read the [CONTRIBUTING.md](CONTRIBUTING.md) guide in order to get familiar with how we do things around here.
### Avoid Fragmentation
If you depend on a free software alternative to `mapbox-gl-js`, please consider joining our effort! Anyone with a stake in a healthy community-led fork is welcome to help us figure out our next steps. We welcome contributors and leaders! MapLibre GL JS already represents the combined efforts of a few early fork efforts, and we all benefit from "one project" rather than "our way". If you know of other forks, please reach out to them and direct them here.
&gt; **MapLibre GL JS** is developed following [Semantic Versioning (2.0.0)](https://semver.org/spec/v2.0.0.html).
### Bounties
We offer Bounties for some tasks in the MapLibre GL JS repo. Read more about the Bounties in our step-by-step guide:
https://maplibre.org/roadmap/step-by-step-bounties-guide/
And find all currently published Bounties in MapLibre GL JS [here](https://github.com/maplibre/maplibre-gl-js/issues?q=is%3Aissue+is%3Aopen+label%3A%22%F0%9F%92%B0+bounty+L%22%2C%22%F0%9F%92%B0+bounty+S%22%2C%22%F0%9F%92%B0+bounty+M%22%2C%22%F0%9F%92%B0+bounty+XL%22%2C%22%F0%9F%92%B0+bounty+XXL%22+).
&lt;br /&gt;
## Sponsors
We thank everyone who supported us financially in the past and special thanks to the people and organizations who support us with recurring donations!
Read more about the MapLibre Sponsorship Program at [https://maplibre.org/sponsors/](https://maplibre.org/sponsors/).
Gold:
&lt;a href="https://aws.amazon.com/location"&gt;&lt;img src="https://maplibre.org/img/aws-logo.svg" alt="Logo AWS" width="25%"/&gt;&lt;/a&gt;
&lt;a href="https://meta.com"&gt;&lt;img src="https://maplibre.org/img/meta-logo.svg" alt="Logo Meta" width="25%"/&gt;&lt;/a&gt;
Silver:
&lt;a href="https://www.mierune.co.jp/?lang=en"&gt;&lt;img src="https://maplibre.org/img/mierune-logo.svg" alt="Logo MIERUNE" width="25%"/&gt;&lt;/a&gt;
&lt;a href="https://komoot.com/"&gt;&lt;img src="https://maplibre.org/img/komoot-logo.svg" alt="Logo komoot" width="25%"/&gt;&lt;/a&gt;
&lt;a href="https://www.jawg.io/"&gt;&lt;img src="https://maplibre.org/img/jawgmaps-logo.svg" alt="Logo JawgMaps" width="25%"/&gt;&lt;/a&gt;
&lt;a href="https://www.radar.com/"&gt;&lt;img src="https://maplibre.org/img/radar-logo.svg" alt="Logo Radar" width="25%"/&gt;&lt;/a&gt;
&lt;a href="https://www.microsoft.com/"&gt;&lt;img src="https://maplibre.org/img/msft-logo.svg" alt="Logo MSFT" width="25%"/&gt;&lt;/a&gt;
&lt;a href="https://www.mappedin.com/"&gt;&lt;img src="https://maplibre.org/img/mappedin-logo.svg" alt="Logo mappedin" width="25%"/&gt;&lt;/a&gt;
&lt;a href="https://www.mapme.com/"&gt;&lt;img src="https://maplibre.org/img/mapme-logo.svg" alt="Logo mapme" width="25%"/&gt;&lt;/a&gt;
Backers and Supporters:
&lt;a href="https://opencollective.com/maplibre/backer/0/website?requireActive=false" target="_blank"&gt;&lt;img src="https://opencollective.com/maplibre/backer/0/avatar.svg?requireActive=false"&gt;&lt;/a&gt;
&lt;a href="https://opencollective.com/maplibre/backer/1/website?requireActive=false" target="_blank"&gt;&lt;img src="https://opencollective.com/maplibre/backer/1/avatar.svg?requireActive=false"&gt;&lt;/a&gt;
&lt;a href="https://opencollective.com/maplibre/backer/2/website?requireActive=false" target="_blank"&gt;&lt;img src="https://opencollective.com/maplibre/backer/2/avatar.svg?requireActive=false"&gt;&lt;/a&gt;
&lt;a href="https://opencollective.com/maplibre/backer/3/website?requireActive=false" target="_blank"&gt;&lt;img src="https://opencollective.com/maplibre/backer/3/avatar.svg?requireActive=false"&gt;&lt;/a&gt;
&lt;a href="https://opencollective.com/maplibre/backer/4/website?requireActive=false" target="_blank"&gt;&lt;img src="https://opencollective.com/maplibre/backer/4/avatar.svg?requireActive=false"&gt;&lt;/a&gt;
&lt;a href="https://opencollective.com/maplibre/backer/5/website?requireActive=false" target="_blank"&gt;&lt;img src="https://opencollective.com/maplibre/backer/5/avatar.svg?requireActive=false"&gt;&lt;/a&gt;
&lt;a href="https://opencollective.com/maplibre/backer/6/website?requireActive=false" target="_blank"&gt;&lt;img src="https://opencollective.com/maplibre/backer/6/avatar.svg?requireActive=false"&gt;&lt;/a&gt;
&lt;a href="https://opencollective.com/maplibre/backer/7/website?requireActive=false" target="_blank"&gt;&lt;img src="https://opencollective.com/maplibre/backer/7/avatar.svg?requireActive=false"&gt;&lt;/a&gt;
&lt;a href="https://opencollective.com/maplibre/backer/8/website?requireActive=false" target="_blank"&gt;&lt;img src="https://opencollective.com/maplibre/backer/8/avatar.svg?requireActive=false"&gt;&lt;/a&gt;
&lt;a href="https://opencollective.com/maplibre/backer/9/website?requireActive=false" target="_blank"&gt;&lt;img src="https://opencollective.com/maplibre/backer/9/avatar.svg?requireActive=false"&gt;&lt;/a&gt;
&lt;a href="https://opencollective.com/maplibre/backer/10/website?requireActive=false" target="_blank"&gt;&lt;img src="https://opencollective.com/maplibre/backer/10/avatar.svg?requireActive=false"&gt;&lt;/a&gt;
&lt;a href="https://opencollective.com/maplibre/backer/11/website?requireActive=false" target="_blank"&gt;&lt;img src="https://opencollective.com/maplibre/backer/11/avatar.svg?requireActive=false"&gt;&lt;/a&gt;
&lt;a href="https://opencollective.com/maplibre/backer/12/website?requireActive=false" target="_blank"&gt;&lt;img src="https://opencollective.com/maplibre/backer/12/avatar.svg?requireActive=false"&gt;&lt;/a&gt;
&lt;a href="https://opencollective.com/maplibre/backer/13/website?requireActive=false" target="_blank"&gt;&lt;img src="https://opencollective.com/maplibre/backer/13/avatar.svg?requireActive=false"&gt;&lt;/a&gt;
&lt;a href="https://opencollective.com/maplibre/backer/14/website?requireActive=false" target="_blank"&gt;&lt;img src="https://opencollective.com/maplibre/backer/14/avatar.svg?requireActive=false"&gt;&lt;/a&gt;
&lt;a href="https://opencollective.com/maplibre/backer/15/website?requireActive=false" target="_blank"&gt;&lt;img src="https://opencollective.com/maplibre/backer/15/avatar.svg?requireActive=false"&gt;&lt;/a&gt;
&lt;a href="https://opencollective.com/maplibre/backer/16/website?requireActive=false" target="_blank"&gt;&lt;img src="https://opencollective.com/maplibre/backer/16/avatar.svg?requireActive=false"&gt;&lt;/a&gt;
&lt;a href="https://opencollective.com/maplibre/backer/17/website?requireActive=false" target="_blank"&gt;&lt;img src="https://opencollective.com/maplibre/backer/17/avatar.svg?requireActive=false"&gt;&lt;/a&gt;
&lt;a href="https://opencollective.com/maplibre/backer/18/website?requireActive=false" target="_blank"&gt;&lt;img src="https://opencollective.com/maplibre/backer/18/avatar.svg?requireActive=false"&gt;&lt;/a&gt;
&lt;a href="https://opencollective.com/maplibre/backer/19/website?requireActive=false" target="_blank"&gt;&lt;img src="https://opencollective.com/maplibre/backer/19/avatar.svg?requireActive=false"&gt;&lt;/a&gt;
&lt;a href="https://opencollective.com/maplibre/backer/20/website?requireActive=false" target="_blank"&gt;&lt;img src="https://opencollective.com/maplibre/backer/20/avatar.svg?requireActive=false"&gt;&lt;/a&gt;
&lt;a href="https://opencollective.com/maplibre/backer/21/website?requireActive=false" target="_blank"&gt;&lt;img src="https://opencollective.com/maplibre/backer/21/avatar.svg?requireActive=false"&gt;&lt;/a&gt;
&lt;a href="https://opencollective.com/maplibre/backer/22/website?requireActive=false" target="_blank"&gt;&lt;img src="https://opencollective.com/maplibre/backer/22/avatar.svg?requireActive=false"&gt;&lt;/a&gt;
&lt;a href="https://opencollective.com/maplibre/backer/23/website?requireActive=false" target="_blank"&gt;&lt;img src="https://opencollective.com/maplibre/backer/23/avatar.svg?requireActive=false"&gt;&lt;/a&gt;
&lt;a href="https://opencollective.com/maplibre/backer/24/website?requireActive=false" target="_blank"&gt;&lt;img src="https://opencollective.com/maplibre/backer/24/avatar.svg?requireActive=false"&gt;&lt;/a&gt;
&lt;a href="https://opencollective.com/maplibre/backer/25/website?requireActive=false" target="_blank"&gt;&lt;img src="https://opencollective.com/maplibre/backer/25/avatar.svg?requireActive=false"&gt;&lt;/a&gt;
&lt;a href="https://opencollective.com/maplibre/backer/26/website?requireActive=false" target="_blank"&gt;&lt;img src="https://opencollective.com/maplibre/backer/26/avatar.svg?requireActive=false"&gt;&lt;/a&gt;
&lt;a href="https://opencollective.com/maplibre/backer/27/website?requireActive=false" target="_blank"&gt;&lt;img src="https://opencollective.com/maplibre/backer/27/avatar.svg?requireActive=false"&gt;&lt;/a&gt;
&lt;a href="https://opencollective.com/maplibre/backer/28/website?requireActive=false" target="_blank"&gt;&lt;img src="https://opencollective.com/maplibre/backer/28/avatar.svg?requireActive=false"&gt;&lt;/a&gt;
&lt;a href="https://opencollective.com/maplibre/backer/29/website?requireActive=false" target="_blank"&gt;&lt;img src="https://opencollective.com/maplibre/backer/29/avatar.svg?requireActive=false"&gt;&lt;/a&gt;
&lt;a href="https://opencollective.com/maplibre/backer/30/website?requireActive=false" target="_blank"&gt;&lt;img src="https://opencollective.com/maplibre/backer/30/avatar.svg?requireActive=false"&gt;&lt;/a&gt;
&lt;br /&gt;
## Thank you Mapbox 🙏🏽
We'd like to acknowledge the amazing work Mapbox has contributed to open source. The open source community is sad to part ways with them, but we simultaneously feel grateful for everything they already contributed. `mapbox-gl-js` 1.x is an open source achievement that now lives on as `maplibre-gl`. We're proud to develop on the shoulders of giants, thank you Mapbox 🙇🏽‍♀️.
Please keep in mind: Unauthorized backports are the biggest threat to the MapLibre project. It is unacceptable to backport code from mapbox-gl-js, which is not covered by the former BSD-3 license. If you are unsure about this issue, [please ask](https://github.com/maplibre/maplibre-gl-js/discussions)!
&lt;br /&gt;
## License
**MapLibre GL JS** is licensed under the [3-Clause BSD license](./LICENSE.txt).
</t>
        </is>
      </c>
    </row>
    <row r="322">
      <c r="A322" s="1" t="n">
        <v>118</v>
      </c>
      <c r="B322" t="inlineStr">
        <is>
          <t>geoserver/geoserver-cloud</t>
        </is>
      </c>
      <c r="C322" t="inlineStr">
        <is>
          <t xml:space="preserve">[![SonarCloud](https://sonarcloud.io/images/project_badges/sonarcloud-white.svg)](https://sonarcloud.io/summary/new_code?id=geoserver_geoserver-cloud)
[![Reliability Rating](https://sonarcloud.io/api/project_badges/measure?project=geoserver_geoserver-cloud&amp;metric=reliability_rating)](https://sonarcloud.io/summary/new_code?id=geoserver_geoserver-cloud)
[![Maintainability Rating](https://sonarcloud.io/api/project_badges/measure?project=geoserver_geoserver-cloud&amp;metric=sqale_rating)](https://sonarcloud.io/summary/new_code?id=geoserver_geoserver-cloud)
[![Security Rating](https://sonarcloud.io/api/project_badges/measure?project=geoserver_geoserver-cloud&amp;metric=security_rating)](https://sonarcloud.io/summary/new_code?id=geoserver_geoserver-cloud)
[![Bugs](https://sonarcloud.io/api/project_badges/measure?project=geoserver_geoserver-cloud&amp;metric=bugs)](https://sonarcloud.io/summary/new_code?id=geoserver_geoserver-cloud)
[![Vulnerabilities](https://sonarcloud.io/api/project_badges/measure?project=geoserver_geoserver-cloud&amp;metric=vulnerabilities)](https://sonarcloud.io/summary/new_code?id=geoserver_geoserver-cloud)
[![Code Smells](https://sonarcloud.io/api/project_badges/measure?project=geoserver_geoserver-cloud&amp;metric=code_smells)](https://sonarcloud.io/summary/new_code?id=geoserver_geoserver-cloud)
[![Technical Debt](https://sonarcloud.io/api/project_badges/measure?project=geoserver_geoserver-cloud&amp;metric=sqale_index)](https://sonarcloud.io/summary/new_code?id=geoserver_geoserver-cloud)
[![Lines of Code](https://sonarcloud.io/api/project_badges/measure?project=geoserver_geoserver-cloud&amp;metric=ncloc)](https://sonarcloud.io/summary/new_code?id=geoserver_geoserver-cloud)
[![Coverage](https://sonarcloud.io/api/project_badges/measure?project=geoserver_geoserver-cloud&amp;metric=coverage)](https://sonarcloud.io/summary/new_code?id=geoserver_geoserver-cloud)
[![Quality Gate Status](https://sonarcloud.io/api/project_badges/measure?project=geoserver_geoserver-cloud&amp;metric=alert_status)](https://sonarcloud.io/summary/new_code?id=geoserver_geoserver-cloud)
[![Docker images](https://github.com/geoserver/geoserver-cloud/actions/workflows/build-and-push.yaml/badge.svg)](https://github.com/geoserver/geoserver-cloud/actions/workflows/build-and-push.yaml)
# GeoServer Cloud
*GeoServer Cloud* is  [GeoServer](http://geoserver.org/) ready to use in the cloud through dockerized microservices.
This project is an opinionated effort to split *GeoServer*'s geospatial services and API offerings as individually deployable components of a [microservices based architecture](https://microservices.io/).
As such, it builds on top of existing *GeoServer* software components, adapting and/or extending them in an attempt to achieve functional decomposition by business capability; which roughly means each OWS service, the Web UI, the REST API, and probably other components such as the *Catalog and Configuration subsystem*, become self-contained, individually deployable and scalable micro-services.
## Architecture
The following diagram depicts the system's general architecture.
&lt;img src="docs/img/gs_cloud_architecture_diagram.svg" alt="GeoServer Cloud Architecture Diagram" width="740" /&gt;
*GeoServer Cloud Architecture Diagram*
Does that mean *GeoServer*'s `.war` is deployed several times, with each instance exposing a given "business capability"?
ABSOLUTELY NOT.
Each microservice is its own self-contained application, including only the GeoServer dependencies it needs. Moreover, care has been taken so that when a dependency has both required and non-required components, only the required ones are loaded.
## Technology
With *GeoServer* being a traditional, [Spring Framework](https://spring.io/) based, monolithic servlet application, a logical choice has been made to base the *GeoServer* derived microservices in the [Spring Boot](https://spring.io/projects/spring-boot) framework.
Additionally, [Spring Cloud](https://spring.io/projects/spring-cloud) technologies enable crucial capabilities such as [dynamic service discovery](https://spring.io/projects/spring-cloud-netflix), [externalized configuration](https://spring.io/projects/spring-cloud-config), [distributed events](https://spring.io/projects/spring-cloud-bus), [API gateway](https://spring.io/projects/spring-cloud-gateway), and more.
Only a curated list of the [vast amount](http://geoserver.org/release/stable/) of GeoServer extensions will be supported, as they are verified and possibly adapted to work with this project's architecture. The current version supports the following extensions:
- jdbc config
- jdbc store
- pgraster
- datadir-catalog-loader
- authkey authentication
- web-resource explorer
- css style
- mb style
- GWC S3 Storage
- GWC Azure Blob Storage
- Pregeneralized feature datastore
- vectortiles
- flatgeobuf
- cog
- importer
- imagepyramid
Advanced ACL system is available through the project [GeoServer ACL](https://github.com/geoserver/geoserver-acl) which offers the same capacities as GeoFence.
OAuth is available by using the geOrchestra Gateway in replacement of the GeoServer Cloud one.
## License
*GeoServer Cloud* licensed under the [GPLv2](LICENSE.txt).
## Distribution and deployment
Docker images for all the services are available on DockerHub, under the [GeoServer Cloud organization](https://hub.docker.com/u/geoservercloud/).
You can find  production-suitable deployment files for docker-compose and podman under the [docs/deploy](docs/deploy) folder.
Also, a base Helm chart and examples for Kubernetes is available at the [camptocamp/helm-geoserver-cloud](https://github.com/camptocamp/helm-geoserver-cloud) Github repository.
## Contributing
Please read [the contribution guidelines](CONTRIBUTING.md) before contributing pull requests to the GeoServer Cloud project.
Follow the [developer's guide](docs/develop/index.md) to know more about the project's technical details.
## Status
`v1.8.11` released against GeoServer `2.25.3`.
Read the [changelog](https://github.com/geoserver/geoserver-cloud/releases/) for more information.
## Bugs
*GeoServer Cloud*'s issue tracking is at this [GitHub](https://github.com/geoserver/geoserver-cloud/issues) repository.
## Roadmap
Follow the development progress on these [GitHub Kanban boards](https://github.com/geoserver/geoserver-cloud/projects)
## Building
Requirements:
 * Java &gt;= 21 JDK
 * [Maven](https://maven.apache.org/) &gt;= `3.6.3`
 * A recent [Docker](https://docs.docker.com/engine/install/) version with the [Compose](https://docs.docker.com/compose/) plugin.
The simple `make` command from the project root directory will build, test, and install all the project artifacts, and build the GeoServer-Cloud Docker images. So for a full build just run:
```bash
make
```
To build without running tests, run
```bash
make install
```
and run tests with
```bash
make test
```
finally clean the build with
```bash
make clean
```
### Build the docker images
As mentioned above, a `make` with no arguments will build everything.
But to build only the docker images, run:
```bash
make build-image
```
This runs the `build-base-images`, `build-image-infrastructure`, and `build-image-geoserver` targets,
which you can also run individually during development depending on your needs. Usually,
you'd run `make build-image-geoserver` to speed up the process when made a change and want
to test the geoserver containers, without having to rebuild the base and infra images.
### Targeted builds
*GeoServer Cloud*-specific modules source code is under the `src/` directory.
When you already have the `2.23.0-CLOUD` GeoServer artifacts, you can choose to only build these projects, either by:
```bash
$ ./mvnw clean install -f src/
```
Or 
```bash
$ cd src/
$ ../mvnw clean install
```
### Note on custom upstream GeoServer version
*GeoServer Cloud* depends on a custom GeoServer branch, `gscloud/gs_version/integration`, which contains patches to upstream GeoServer that have not yet been integrated into the mainstream `main` branch.
Additionally, this branch changes the artifact versions (e.g. from `2.23-SNAPSHOT` to `2.23.0-CLOUD`), to avoid confusing maven if you also work with vanilla GeoServer, and to avoid your IDE downloading the latest `2.23-SNAPSHOT` artifacts from the OsGeo maven repository, overriding your local maven repository ones, and having confusing compilation errors that would require re-building the branch we need.
The `gscloud/gs_version/integration` branch is checked out as a submodule on the [camptocamp/geoserver-cloud-geoserver](https://github.com/camptocamp/geoserver-cloud-geoserver) repository, which publishes the custom geoserver maven artifacts to the Github maven package registry.
The root pom adds this additional maven repository, so no further action is required for the geoserver-cloud build to use those dependencies.
## Development runs
The `./compose` folder contains docker-compose files intended only for **development**.
For instructions on running GeoServer Cloud in your environment, follow the [Quick Start](https://geoserver.org/geoserver-cloud/#quick-start) guide on the user guide.
### Run as non-root
First thing first, edit the `.env` file to set the `GS_USER` variable to the user and group ids
the applications should run as.
Usually the GID and UID of your user, such as:
```
echo `id -g`:`id -u`
1000:1000
```
Healthchecks use `curl` hitting the `http://localhost:8081/actuator/health` spring-boot actuator endpoint, which
also provides Kubernetes liveness and readiness probes at `/actuator/health/liveness` and `/actuator/health/readiness`
respectively.
The services run on the `8080` port, and are exposed using different host ports. The spring-boot-actuator is set up at port `8081`.
The `gateway-service` proxies requests from the `9090` local port:
### Choose your Catalog and Configuration back-end
You need to run `compose.yml` and pick one compose override file for a given GeoServer Catalog
and Configuration back-end.
#### DataDirectory Catalog back-end
The `datadir` spring boot profile enables the traditional "data directory" catalog back-end,
with all GeoServer containers sharing the same directory. On a k8s deployment you would need a
`ReadWriteMany` persistent volume.
GeoServer-Cloud can start from an empty data directory.
The `catalog-datadir.yml` docker compose override enables the `datadir` profile and
initializes a volume with the default GeoServer release data directory.
Run with:
```bash
$ docker compose -f compose.yml -f catalog-datadir.yml
```
or the more convenient shell script:
```bash
$ ./datadir up -d
```
#### PostgreSQL Catalog back-end
The `pgconfig` spring boot profile enables the PostgreSQL catalog back-end.
This is the preferred Catalog back-end for production deployments,
and requires a PostgreSQL 15.0+ database
The `catalog-pgconfig.yml` docker compose override enables the `pgconfig` profile and
sets up a PostgreSQL container named `pgconfigdb`.
&gt; On a production deployment, it is expected that the database is a provided service
and not part of the GeoServer Cloud deployment.
Run with:
```bash
$ docker compose -f compose.yml -f catalog-pgconfig.yml
```
Or the more convenient shell script:
```
$ ./pgconfig up -d
```
**PGBouncer**:
Given the `pgconfig` catalog back-end will set up a database connection pool on each container,
when scaling out you might run out of available connections in the Postgres server. A good way
to avoid that and make better use of resources is to use a connection pooling service, such
as [pgbouncer](https://www.pgbouncer.org/).
Use the `catalog-pgconfig.yml` in combination with the `pgbouncer.yml` docker compose override. `pgbouncer.yml`
will override the three database containers with separate pgbouncer instances for each:
* `pgconfigdb` becomes a `pgbouncer` container pointing to the `pgconfigdb_pg` container.
* `acldb` becomes a `pgbouncer` container pointing to the `acldb_pg` container, and holds the [GeoServer ACL](https://github.com/geoserver/geoserver-acl) database
* `postgis` becomes a `pgbouncer` container pointing to the `postgis_pg` container.
&gt; The `postgis` is container used to host sample data, it is not required but useful during development.
#### Access GeoServer
Verify the services are running with `dcd ps` or `dcp ps` as appropriate.
```
$ curl "http://localhost:9090/geoserver/cloud/ows?request=getcapabilities&amp;service={WMS,WFS,WCS,WPS}"
$ curl -u admin:geoserver "http://localhost:9090/geoserver/cloud/rest/workspaces.json"
```
Browse to [http://localhost:9090/geoserver/cloud/](http://localhost:9090/geoserver/cloud/)
&gt; Note the `/geoserver/cloud` context path is set up in the `gateway-service`'s externalized
&gt; configuration, and enforced through the `GEOSERVER_BASE_PATH` in `compose.yml`.
&gt; You can change it to whatever you want. The default [gateway-service.yml](https://github.com/geoserver/geoserver-cloud-config/blob/master/gateway-service.yml)
&gt; configuration file does not set up a context path at all, and hence GeoServer will
&gt; be available at the root URL.
</t>
        </is>
      </c>
    </row>
    <row r="323">
      <c r="A323" s="1" t="n">
        <v>39</v>
      </c>
      <c r="B323" t="inlineStr">
        <is>
          <t>cgre-aachen/gempy</t>
        </is>
      </c>
      <c r="C323" t="inlineStr">
        <is>
          <t xml:space="preserve"># &lt;p align="center"&gt;&lt;img src="https://github.com/gempy-project/gempy/blob/main/docs/readme_images/header_combined_slim.png" width="1000"&gt;&lt;/p&gt; 
[![GitHub Stars](https://img.shields.io/github/stars/cgre-aachen/gempy.svg)](https://github.com/cgre-aachen/gempy/stargazers)
[![GitHub Forks](https://img.shields.io/github/forks/cgre-aachen/gempy.svg)](https://github.com/cgre-aachen/gempy/network)
[![PyPI](https://img.shields.io/badge/python-3.10%20%7C%203.11%20%7C%203.12-blue)](https://www.python.org/downloads/)
[![PyPI](https://img.shields.io/badge/pypi-1.0-blue.svg)](https://pypi.org/project/gempy/)
[![license: EUPL v1.2](https://img.shields.io/badge/license-EUPL%20v1.2-blue.svg)](https://github.com/cgre-aachen/gempy/blob/master/LICENSE)
[![Documentation Status](https://assets.readthedocs.org/static/projects/badges/passing-flat.svg)](http://docs.gempy.org)
[![DOI](https://zenodo.org/badge/96211155.svg)](https://zenodo.org/badge/latestdoi/96211155)
## What's New: GemPy 2024.1 (a.k.a GemPy v3) Release!
Welcome to the era of GemPy v3! We are thrilled to announce the release of the latest version, a product of meticulous planning, redesign, and rigorous testing. While the core essence remains intact, v3 brings significant enhancements and novelties that promise to revolutionize your geomodeling experience.
 Delve into the exciting new features in the [What's New in GemPy v3](WhatsNewGemPy3.md). 
The journey from GemPy v2 to v3 has been transformative. To ensure that our users don't lose out on any previous functionalities, we've shifted v2 to a package named [gempy_legacy](https://github.com/gempy-project/gempy_legacy). While the core team will not develop any new features for this version, we'll continue maintaining it based on community requests.
## Overview
[GemPy](https://www.gempy.org/) is a Python-based, **open-source geomodeling library**. It is
capable of constructing complex **3D geological models** of folded
structures, fault networks and unconformities, based on the underlying
powerful **implicit representation** approach. 
## Installation
We provide the latest release version of GemPy via PyPi package services. We highly recommend using PyPi,
`$ pip install gempy[base]`
## Resources
After installation, you can either check the [notebook tutorials](https://docs.gempy.org/getting_started/get_started.html#sphx-glr-getting-started-get-started-py) 
or the [video introduction](https://www.youtube.com/watch?v=n0btC5Zilyc) to get started.
Go to the [documentation site](http://docs.gempy.org/) for further information and enjoy the [tutorials and examples](https://www.gempy.org/tutorials).
For questions and support, please use [discussions](https://github.com/cgre-aachen/gempy/discussions).
If you find a bug or have a feature request, create an [issue](https://github.com/cgre-aachen/gempy/issues).
Follow these [guidelines](https://github.com/cgre-aachen/gempy/blob/WIP_readme-update-march21/CONTRIBUTING.md) to contribute to GemPy.
## Gallery
### Geometries
&lt;p&gt;
&lt;table&gt;
&lt;tr&gt;
  &lt;td&gt;
  &lt;a href="https://docs.gempy.org/examples/geometries/a01_horizontal_stratigraphic.html#sphx-glr-examples-geometries-a01-horizontal-stratigraphic-py"&gt;
  &lt;img alt="colormapped image plot thumbnail" src="docs/readme_images/model1_nodata.png" width="300" /&gt;
  &lt;/a&gt;
  &lt;/td&gt;
  &lt;td&gt;
  &lt;a href="https://docs.gempy.org/examples/geometries/b02_fold.html#sphx-glr-examples-geometries-b02-fold-py"&gt;
  &lt;img alt="colormapped image plot thumbnail" src="docs/readme_images/model2_nodata.png" width="300" /&gt;
  &lt;/a&gt;
  &lt;/td&gt;
   &lt;td&gt;
  &lt;a href="https://docs.gempy.org/examples/geometries/c03_recumbent_fold.html#sphx-glr-examples-geometries-c03-recumbent-fold-py"&gt;
  &lt;img alt="colormapped image plot thumbnail" src="docs/readme_images/model3_nodata.png" width="300" /&gt;
  &lt;/a&gt;
  &lt;/td&gt;
&lt;/tr&gt;
&lt;tr&gt;
  &lt;td&gt;
  &lt;a href="https://docs.gempy.org/examples/geometries/d04_pinchout.html#sphx-glr-examples-geometries-d04-pinchout-py"&gt;
  &lt;img alt="colormapped image plot thumbnail" src="docs/readme_images/model4_nodata.png" width="300" /&gt;
  &lt;/a&gt;
  &lt;/td&gt;
  &lt;td&gt;
  &lt;a href="https://docs.gempy.org/examples/geometries/e05_fault.html#sphx-glr-examples-geometries-e05-fault-py"&gt;
  &lt;img alt="colormapped image plot thumbnail" src="docs/readme_images/model5_nodata.png" width="300" /&gt;
  &lt;/a&gt;
  &lt;/td&gt;
  &lt;td&gt;
  &lt;a href="https://docs.gempy.org/examples/geometries/f06_unconformity.html#sphx-glr-examples-geometries-f06-unconformity-py"&gt;
  &lt;img alt="colormapped image plot thumbnail" src="docs/readme_images/model6_nodata.png" width="300" /&gt;
  &lt;/a&gt;
  &lt;/td&gt;
&lt;/tr&gt;
&lt;/table&gt;
&lt;/p&gt;
### Features
&lt;p&gt;
&lt;table&gt;
&lt;tr&gt;
  &lt;td&gt;
  &lt;a href="https://docs.gempy.org/tutorials/ch1_fundamentals/ch1_3b_cross_sections.html#sphx-glr-tutorials-ch1-fundamentals-ch1-3b-cross-sections-py"&gt;
  &lt;img alt="colormapped image plot thumbnail" src="https://docs.gempy.org/_images/sphx_glr_ch1_3b_cross_sections_004.png" width="300" /&gt;
  &lt;/a&gt;
  &lt;/td&gt;
  &lt;td&gt;
  &lt;a href="https://docs.gempy.org/tutorials/ch1_fundamentals/ch1_4_onlap_relations.html#sphx-glr-tutorials-ch1-fundamentals-ch1-4-onlap-relations-py"&gt;
  &lt;img alt="colormapped image plot thumbnail" src="https://docs.gempy.org/_images/sphx_glr_ch1_4_onlap_relations_002.png" width="300" /&gt;
  &lt;/a&gt;
  &lt;/td&gt;
   &lt;td&gt;
  &lt;a href="https://docs.gempy.org/examples/geometries/g07_combination.html#sphx-glr-examples-geometries-g07-combination-py"&gt;
  &lt;img alt="colormapped image plot thumbnail" src="https://docs.gempy.org/_images/sphx_glr_g07_combination_005.png" width="300" /&gt;
  &lt;/a&gt;
  &lt;/td&gt;
&lt;/tr&gt;
&lt;tr&gt;
  &lt;td&gt;
  &lt;a href="https://docs.gempy.org/tutorials/ch3-Interpolations/ch3_1_kriging_interpolation_and_simulation.html#sphx-glr-tutorials-ch3-interpolations-ch3-1-kriging-interpolation-and-simulation-py"&gt;
  &lt;img alt="colormapped image plot thumbnail" src="https://docs.gempy.org/_images/sphx_glr_ch3_1_kriging_interpolation_and_simulation_003.png" width="300" /&gt;
  &lt;/a&gt;
  &lt;/td&gt;
  &lt;td&gt;
  &lt;a href="https://docs.gempy.org/tutorials/ch4-Topology/ch4-1-Topology.html#sphx-glr-tutorials-ch4-topology-ch4-1-topology-py"&gt;
  &lt;img alt="colormapped image plot thumbnail" src="https://docs.gempy.org/_images/sphx_glr_ch4-1-Topology_005.png" width="300" /&gt;
  &lt;/a&gt;
  &lt;/td&gt;
  &lt;td&gt;
  &lt;a href="https://docs.gempy.org/tutorials/ch4-Topology/ch4-1-Topology.html#sphx-glr-tutorials-ch4-topology-ch4-1-topology-py"&gt;
  &lt;img alt="colormapped image plot thumbnail" src="https://docs.gempy.org/_images/sphx_glr_ch4-1-Topology_004.png" width="300" /&gt;
  &lt;/a&gt;
  &lt;/td&gt;
&lt;/tr&gt;
&lt;/table&gt;
### Case studies
&lt;p&gt;
&lt;table&gt;
&lt;tr&gt;
  &lt;td&gt;
  &lt;a href="https://docs.gempy.org/examples/real/Alesmodel.html#sphx-glr-examples-real-alesmodel-py"&gt;
  &lt;img alt="colormapped image plot thumbnail" src="https://docs.gempy.org/_images/sphx_glr_Alesmodel_008.png" width="300" /&gt;
  &lt;/a&gt;
  &lt;/td&gt;
  &lt;td&gt;
  &lt;a href="https://docs.gempy.org/examples/real/Perth_basin.html#sphx-glr-examples-real-perth-basin-py"&gt;
  &lt;img alt="colormapped image plot thumbnail" src="https://docs.gempy.org/_images/sphx_glr_Perth_basin_006.png" width="300" /&gt;
  &lt;/a&gt;
  &lt;/td&gt;
   &lt;td&gt;
  &lt;a href="https://docs.gempy.org/examples/real/Greenstone.html#sphx-glr-examples-real-greenstone-py"&gt;
  &lt;img alt="colormapped image plot thumbnail" src="https://docs.gempy.org/_images/sphx_glr_Greenstone_004.png" width="300" /&gt;
  &lt;/a&gt;
  &lt;/td&gt;
&lt;/tr&gt;
&lt;/table&gt;
&lt;a name="ref"&gt;&lt;/a&gt;
## Publications using GemPy
* Marquetto, L.,  Jüstel, A., Troian, G.C., Reginato, P.A.R &amp; Simões, J.C. (2024). [Developing a 3D hydrostratigraphical model of the emerged part of the Pelotas Basin along the northern coast of Rio Grande do Sul state, Brazil](https://link.springer.com/article/10.1007/s12665-024-11609-y). Environmental Earth Sciences, 83, 329. 
* Brisson, S., Wellmann, F., Chudalla, N., von Harten, J., &amp; von Hagke, C. (2023). [Estimating uncertainties in 3-D models of complex fold-and-thrust belts: A case study of the Eastern Alps triangle zone](https://www.sciencedirect.com/science/article/pii/S2590197423000046). Applied Computing and Geosciences, 18, 100115.
* Liang, Z., de la Varga, M., &amp; Wellmann, F. (2023). [Kernel method for gravity forward simulation in implicit probabilistic geologic modeling](https://pubs.geoscienceworld.org/geophysics/article/88/3/G43/621596/Kernel-method-for-gravity-forward-simulation-in?casa_token=VjCR7rYOkKoAAAAA:W81L1AXgW_j9GiYPciBvLIdL8Zo66IzYVYiU6Ri8xLgIjbzTmpcDE74rzmAwnokX_71_XKg). Geophysics, 88(3), G43-G55.
* Kong, S., Oh, J., Yoon, D., Ryu, D. W., &amp; Kwon, H. S. (2023). [Integrating Deep Learning and Deterministic Inversion for Enhancing Fault Detection in Electrical Resistivity Surveys](https://www.mdpi.com/2076-3417/13/10/6250). Applied Sciences, 13(10), 6250.
* Thomas, A. T., Micallef, A., Duan, S., &amp; Zou, Z. (2023). [Characteristics and controls of an offshore freshened groundwater system in the Shengsi region, East China Sea](https://www.frontiersin.org/articles/10.3389/feart.2023.1198215/full). Frontiers in Earth Science, 11, 1198215.
* Haehnel, P., Freund, H., Greskowiak, J. &amp; Massmann, G. (2023) [Development of a three-dimensional hydrogeological model for the island of Norderney (Germany) using GemPy](https://doi.org/10.1002/gdj3.208). Geoscience Data Journal, 00, 1–17. 
* Jüstel, A., de la Varga, M., Chudalla, N., Wagner, J. D., Back, S., &amp; Wellmann, F. (2023). [From Maps to Models-Tutorials for structural geological modeling using GemPy and GemGIS](https://jose.theoj.org/papers/10.21105/jose.00185). Journal of Open Source Education, 6(66), 185.
* Thomas, A. T., von Harten, J., Jusri, T., Reiche, S., Wellmann, F. (2022). [An integrated modeling scheme for characterizing 3D hydrogeological heterogeneity of the New Jersey shelf](https://link.springer.com/article/10.1007/s11001-022-09475-z). Marine Geophysical Research, 43, 11. 
* Sehsah, H., Eldosouky, A. M., &amp; Pham, L. T. (2022). [Incremental Emplacement of the Sierra Nevada Batholith Constrained by U-Pb Ages and Potential Field Data](https://www.journals.uchicago.edu/doi/full/10.1086/722724?casa_token=pkl8XXrtyokAAAAA:YeIh1t-qwt6AT8yz_vTj4OQapaR1_nZUjS3Az_77VZXlpyfGu0cN5DSzrz6NNjoj4Qv5iud4rdc). The Journal of Geology, 130(5), 381-391.
* von Harten, J., de la Varga, M., Hillier, M., Wellmann, F. (2021). [Informed Local Smoothing in 3D Implicit Geological Modeling](https://www.mdpi.com/2075-163X/11/11/1281). Minerals 2021, 11, 1281.
* Schaaf, A., de la Varga, M., Wellmann, F., &amp; Bond, C. E. (2021). [Constraining stochastic 3-D structural geological models with topology information using approximate Bayesian computation in GemPy 2.1](https://gmd.copernicus.org/articles/14/3899/2021/gmd-14-3899-2021.html). Geosci. Model Dev., 14(6), 3899-3913. doi:10.5194/gmd-14-3899-2021
* Güdük, N., de la Varga, M. Kaukolinna, J. and Wellmann, F. (2021). [Model-Based Probabilistic Inversion Using Magnetic Data: A Case Study on the Kevitsa Deposit](https://www.mdpi.com/2076-3263/11/4/150), _Geosciences_, 11(4):150.
* Wu, J., &amp; Sun, B. (2021). [Discontinuous mechanical analysis of manifold element strain of rock slope based on open source Gempy](https://www.e3s-conferences.org/articles/e3sconf/abs/2021/24/e3sconf_caes2021_03084/e3sconf_caes2021_03084.html). In E3S Web of Conferences (Vol. 248, p. 03084). EDP Sciences.
* Stamm, F. A., de la Varga, M., and Wellmann, F. (2019). [Actors, actions, and uncertainties: optimizing decision-making based on 3-D structural geological models](https://se.copernicus.org/articles/10/2015/2019/se-10-2015-2019.html), Solid Earth, 10, 2015–2043.
* Wellmann, F., Schaaf, A., de la Varga, M., &amp; von Hagke, C. (2019). [From Google Earth to 3D Geology Problem 2: Seeing Below the Surface of the Digital Earth](
https://www.sciencedirect.com/science/article/pii/B9780128140482000156).
In Developments in Structural Geology and Tectonics (Vol. 5, pp. 189-204). Elsevier.
Please let us know if your publication is missing!
A continuously growing list of gempy-applications (e.g. listing real-world models) can be found [here](https://hackmd.io/@Japhiolite/B1juPvCxc).
## References 
* de la Varga, M., Schaaf, A., and Wellmann, F. (2019). [GemPy 1.0: open-source stochastic geological modeling and inversion](https://gmd.copernicus.org/articles/12/1/2019/gmd-12-1-2019.pdf), Geosci. Model Dev., 12, 1-32.
* Wellmann, F., &amp; Caumon, G. (2018). [3-D Structural geological models: Concepts, methods, and uncertainties.](https://hal.univ-lorraine.fr/hal-01921494/file/structural_models_for_geophysicsHAL.pdf) In Advances in Geophysics (Vol. 59, pp. 1-121). Elsevier.
* Calcagno, P., Chilès, J. P., Courrioux, G., &amp; Guillen, A. (2008). [Geological modelling from field data and geological knowledge: Part I. Modelling method coupling 3D potential-field interpolation and geological rules](https://www.sciencedirect.com/science/article/abs/pii/S0031920108001258). Physics of the Earth and Planetary Interiors, 171(1-4), 147-157.
* Lajaunie, C., Courrioux, G., &amp; Manuel, L. (1997). [Foliation fields and 3D cartography in geology: principles of a method based on potential interpolation](https://link.springer.com/article/10.1007/BF02775087). Mathematical Geology, 29(4), 571-584.
</t>
        </is>
      </c>
    </row>
    <row r="324">
      <c r="A324" s="1" t="n">
        <v>283</v>
      </c>
      <c r="B324" t="inlineStr">
        <is>
          <t>pysal/pysal</t>
        </is>
      </c>
      <c r="C324" t="inlineStr">
        <is>
          <t xml:space="preserve"># Python Spatial Analysis Library
[![Continuous Integration](https://github.com/pysal/pysal/actions/workflows/testing.yml/badge.svg)](https://github.com/pysal/pysal/actions/workflows/testing.yml)
[![PyPI version](https://badge.fury.io/py/pysal.svg)](https://badge.fury.io/py/pysal)
[![Anaconda-Server Badge](https://anaconda.org/conda-forge/pysal/badges/version.svg)](https://anaconda.org/conda-forge/pysal)
[![Discord](https://img.shields.io/badge/Discord-join%20chat-7289da?style=flat&amp;logo=discord&amp;logoColor=cccccc&amp;link=https://discord.gg/BxFTEPFFZn)](https://discord.gg/BxFTEPFFZn)
[![Ruff](https://img.shields.io/endpoint?url=https://raw.githubusercontent.com/astral-sh/ruff/main/assets/badge/v2.json)](https://github.com/astral-sh/ruff)
[![DOI](https://zenodo.org/badge/8295380.svg)](https://zenodo.org/badge/latestdoi/8295380)
&lt;p align="center"&gt;
&lt;img src="https://user-images.githubusercontent.com/8590583/89052459-bad41a00-d323-11ea-9be2-beb7d0d1b7ea.png" width="300" height="300" /&gt;
&lt;/p&gt;
PySAL, the Python spatial analysis library, is an open source cross-platform library for geospatial data science with an emphasis on geospatial vector data written in Python. It supports the development of high level applications for spatial analysis, such as
-   detection of spatial clusters, hot-spots, and outliers
-   construction of graphs from spatial data
-   spatial regression and statistical modeling on geographically embedded networks
-   spatial econometrics
-   exploratory spatio-temporal data analysis
## PySAL Components
PySAL is a family of packages for spatial data science and is divided into four major components:
### Lib
solve a wide variety of computational geometry problems including graph construction from polygonal lattices, lines, and points, construction and interactive editing of spatial weights matrices &amp; graphs - computation of alpha shapes, spatial indices, and spatial-topological relationships, and reading and writing of sparse graph data, as well as pure python readers of spatial vector data. Unike other PySAL modules, these functions are exposed together as a single package.
-   [libpysal](https://pysal.org/libpysal) : `libpysal` provides foundational algorithms and data structures that support the rest of the library. This currently includes the following modules: input/output (`io`), which provides readers and writers for common geospatial file formats; weights (`weights`), which provides the main class to store spatial weights matrices, as well as several utilities to manipulate and operate on them; computational geometry (`cg`), with several algorithms, such as Voronoi tessellations or alpha shapes that efficiently process geometric shapes; and an additional module with example data sets (`examples`).
### Explore
The `explore` layer includes modules to conduct exploratory analysis of spatial and spatio-temporal data. At a high level, packages in `explore` are focused on enabling the user to better understand patterns in the data and suggest new interesting questions rather than answer existing ones. They include methods to characterize the structure of spatial distributions (either on networks, in continuous space, or on polygonal lattices). In addition, this domain offers methods to examine the *dynamics* of these distributions, such as how their composition or spatial extent changes over time.
-   [esda](https://pysal.org/esda/) : `esda` implements methods for the analysis of both global (map-wide) and local (focal) spatial autocorrelation, for both continuous and binary data. In addition, the package increasingly offers cutting-edge statistics about boundary strength and measures of aggregation error in statistical analyses
-   [giddy](https://pysal.org/giddy/) : `giddy` is an extension of `esda` to spatio-temporal data. The package hosts state-of-the-art methods that explicitly consider the role of space in the dynamics of distributions over time
-   [inequality](https://pysal.org/inequality/) : `inequality` provides indices for measuring inequality over space and time. These comprise classic measures such as the Theil *T* information index and the Gini index in mean deviation form; but also spatially-explicit measures that incorporate the location and spatial configuration of observations in the calculation of inequality measures.
-   [momepy](https://docs.momepy.org) : `momepy` is a library for quantitative analysis of urban form - urban morphometrics. It aims to provide a wide range of tools for a systematic and exhaustive analysis of urban form. It can work with a wide range of elements, while focused on building footprints and street networks. momepy stands for Morphological Measuring in Python.
-   [pointpats](https://pysal.org/pointpats/) : `pointpats` supports the statistical analysis of point data, including methods to characterize the spatial structure of an observed point pattern: a collection of locations where some phenomena of interest have been recorded. This includes measures of centrography which provide overall geometric summaries of the point pattern, including central tendency, dispersion, intensity, and extent.
-   [segregation](https://pysal.org/segregation/) : `segregation` package calculates over 40 different segregation indices and provides a suite of additional features for measurement, visualization, and hypothesis testing that together represent the state-of-the-art in quantitative segregation analysis.
-   [spaghetti](https://pysal.org/spaghetti) : `spaghetti` supports the the spatial analysis of graphs, networks, topology, and inference. It includes functionality for the statistical testing of clusters on networks, a robust all-to-all Dijkstra shortest path algorithm with multiprocessing functionality, and high-performance geometric and spatial computations using `geopandas` that are necessary for high-resolution interpolation along networks, and the ability to connect near-network observations onto the network
### Model
In contrast to `explore`, the `model` layer focuses on confirmatory analysis. In particular, its packages focus on the estimation of spatial relationships in data with a variety of linear, generalized-linear, generalized-additive, nonlinear, multi-level, and local regression models.
-   [mgwr](https://mgwr.readthedocs.io/en/latest/) : `mgwr` provides scalable algorithms for estimation, inference, and prediction using single- and multi-scale geographically-weighted regression models in a variety of generalized linear model frameworks, as well model diagnostics tools
-   [spglm](https://pysal.org/spglm/) : `spglm` implements a set of generalized linear regression techniques, including Gaussian, Poisson, and Logistic regression, that allow for sparse matrix operations in their computation and estimation to lower memory overhead and decreased computation time.
-   [spint](https://github.com/pysal/spint) : `spint` provides a collection of tools to study spatial interaction processes and analyze spatial interaction data. It includes functionality to facilitate the calibration and interpretation of a family of gravity-type spatial interaction models, including those with *production* constraints, *attraction* constraints, or a combination of the two.
-   [spreg](https://pysal.org/spreg/) : `spreg` supports the estimation of classic and spatial econometric models. Currently it contains methods for estimating standard Ordinary Least Squares (OLS), Two Stage Least Squares (2SLS) and Seemingly Unrelated Regressions (SUR), in addition to various tests of homokestadicity, normality, spatial randomness, and different types of spatial autocorrelation. It also includes a suite of tests for spatial dependence in models with binary dependent variables.
-   [spvcm](https://github.com/pysal/spvcm) : `spvcm` provides a general
    framework for estimating spatially-correlated variance components
    models. This class of models allows for spatial dependence in the variance
    components, so that nearby groups may affect one another. It also also
    provides a general-purpose framework for estimating models using Gibbs
    sampling in Python, accelerated by the `numba` package. 
	&gt; ⚠️ **Warning:**
	&gt; spvcm has been archived and is planned for deprecation and removal in pysal 25.01.
-   [tobler](http://pysal.org/tobler/) : `tobler` provides functionality for for areal interpolation and dasymetric mapping. Its name is an homage to the legendary geographer Waldo Tobler a pioneer of dozens of spatial analytical methods. `tobler` includes functionality for interpolating data using area-weighted approaches, regression model-based approaches that leverage remotely-sensed raster data as auxiliary information, and hybrid approaches.
-   [access](https://pysal.org/access/) : `access` aims to make it easy for analysis to calculate measures of spatial accessibility. This work has traditionally had two challenges: [1] to calculate accurate travel time matrices at scale and [2] to derive measures of access using the travel times and supply and demand locations. `access` implements classic spatial access models, allowing easy comparison of methodologies and assumptions.
-   [spopt](https://pysal.org/spopt/): `spopt`  is an open-source Python library for solving optimization problems with spatial data. Originating
    from the original `region` module in PySAL, it is under active development for the inclusion of newly proposed models and methods for regionalization, facility location, and transportation-oriented solutions.
### Viz
The `viz` layer provides functionality to support the creation of geovisualisations and visual representations of outputs from a variety of spatial analyses. Visualization plays a central role in modern spatial/geographic data science. Current packages provide classification methods for choropleth mapping and a common API for linking PySAL outputs to visualization tool-kits in the Python ecosystem.
-   [legendgram](https://github.com/pysal/legendgram) : `legendgram` is a small package that provides "legendgrams" legends that visualize the distribution of observations by color in a given map. These distributional visualizations for map classification schemes assist in analytical cartography and spatial data visualization
-   [mapclassify](https://pysal.org/mapclassify) : `mapclassify` provides functionality for Choropleth map classification. Currently, fifteen different classification schemes are available, including a highly-optimized implementation of Fisher-Jenks optimal classification. Each scheme inherits a common structure that ensures computations are scalable and supports applications in streaming contexts.
-   [splot](https://splot.readthedocs.io/en/latest/) : `splot` provides statistical visualizations for spatial analysis. It methods for visualizing global and local spatial autocorrelation (through Moran scatterplots and cluster maps), temporal analysis of cluster dynamics (through heatmaps and rose diagrams), and multivariate choropleth mapping (through value-by-alpha maps. A high level API supports the creation of publication-ready visualizations
# Installation
PySAL is available through [Anaconda](https://www.continuum.io/downloads) (in the defaults or conda-forge channel) We recommend installing PySAL from conda-forge:
``` {.sourceCode .bash}
conda config --add channels conda-forge
conda install pysal
```
PySAL can also be installed using pip:
``` {.sourceCode .bash}
pip install pysal
```
As of version 2.0.0 PySAL has shifted to Python 3 only.
Users who need an older stable version of PySAL that is Python 2 compatible can install version 1.14.3 through pip or conda:
``` {.sourceCode .bash}
conda install pysal==1.14.3
```
# Documentation
For help on using PySAL, check out the following resources:
-   [Project Home](https://pysal.org)
-   [Users](http://pysal.org/docs/users)
-   [Developers](http://pysal.org/docs/devs/)
# Development
As of version 2.0.0, PySAL is now a collection of affiliated geographic data science packages. Changes to the code for any of the subpackages should be directed at the respective [upstream repositories](http://github.com/pysal/help), and not made here. Infrastructural changes for the meta-package, like those for tooling, building the package, and code standards, will be considered.
Development is hosted on [github](https://github.com/pysal/pysal).
Discussions of development as well as help for users occurs on the [developer list](http://groups.google.com/group/pysal-dev) as well as in [PySAL's Discord channel](https://discord.gg/BxFTEPFFZn).
# Getting Involved
If you are interested in contributing to PySAL please see our [development guidelines](https://github.com/pysal/pysal/wiki).
# Bug reports
To search for or report bugs, please see PySAL\'s [issues](http://github.com/pysal/pysal/issues).
# Build Instructions
To build the meta-package pysal see [tools/README.md](tools/README.md).
# License information
See the file \"LICENSE.txt\" for information on the history of this software, terms &amp; conditions for usage, and a DISCLAIMER OF ALL WARRANTIES.
</t>
        </is>
      </c>
    </row>
    <row r="325">
      <c r="A325" s="1" t="n">
        <v>317</v>
      </c>
      <c r="B325" t="inlineStr">
        <is>
          <t>sentinel-hub/eo-learn</t>
        </is>
      </c>
      <c r="C325" t="inlineStr">
        <is>
          <t xml:space="preserve">[![Package version](https://badge.fury.io/py/eo-learn.svg)](https://pypi.org/project/eo-learn)
[![Conda version](https://img.shields.io/conda/vn/conda-forge/eo-learn.svg)](https://anaconda.org/conda-forge/eo-learn)
[![Supported Python versions](https://img.shields.io/pypi/pyversions/eo-learn.svg?style=flat-square)](https://pypi.org/project/eo-learn)
[![Build Status](https://github.com/sentinel-hub/eo-learn/actions/workflows/ci_action.yml/badge.svg?branch=master)](https://github.com/sentinel-hub/eo-learn/actions)
[![Docs status](https://readthedocs.org/projects/eo-learn/badge/?version=latest)](https://eo-learn.readthedocs.io)
[![License](https://img.shields.io/pypi/l/eo-learn.svg)](https://github.com/sentinel-hub/eo-learn/blob/master/LICENSE)
[![Overall downloads](http://pepy.tech/badge/eo-learn)](https://pepy.tech/project/eo-learn)
[![Last month downloads](https://pepy.tech/badge/eo-learn/month)](https://pepy.tech/project/eo-learn)
[![Docker pulls](https://img.shields.io/docker/pulls/sentinelhub/eolearn.svg)](https://hub.docker.com/r/sentinelhub/eolearn)
[![Code coverage](https://codecov.io/gh/sentinel-hub/eo-learn/branch/master/graph/badge.svg)](https://codecov.io/gh/sentinel-hub/eo-learn)
[![DOI](https://zenodo.org/badge/135559956.svg)](https://zenodo.org/badge/latestdoi/135559956)
&lt;img align="right" src="docs/source/figures/eo-learn-logo.png" alt="" width="300"/&gt;
# eo-learn
**eo-learn makes extraction of valuable information from satellite imagery easy.**
The availability of open Earth observation (EO) data through the Copernicus and Landsat programs represents an
unprecedented resource for many EO applications, ranging from ocean and land use and land cover monitoring,
disaster control, emergency services and humanitarian relief. Given the large amount of high spatial resolution
data at high revisit frequency, techniques able to automatically extract complex patterns in such _spatio-temporal_
data are needed.
**`eo-learn`** is a collection of open source Python packages that have been developed to seamlessly access and process
_spatio-temporal_ image sequences acquired by any satellite fleet in a timely and automatic manner. **`eo-learn`** is
easy to use, it's design modular, and encourages collaboration -- sharing and reusing of specific tasks in a typical
EO-value-extraction workflows, such as cloud masking, image co-registration, feature extraction, classification, etc. Everyone is free
to use any of the available tasks and is encouraged to improve the, develop new ones and share them with the rest of the community.
**`eo-learn`** makes extraction of valuable information from satellite imagery as easy as defining a sequence of operations to be performed on satellite imagery. Image below illustrates a processing chain that maps water in satellite imagery by thresholding the Normalised Difference Water Index in user specified region of interest.
![](docs/source/figures/eo-learn-illustration.png)
**`eo-learn`** _library acts as a bridge between Earth observation/Remote sensing field and Python ecosystem for data science and machine learning._ The library is written in Python and uses NumPy arrays to store and handle remote sensing data. Its aim is to make entry easier for non-experts to the field of remote sensing on one hand and bring the state-of-the-art tools for computer vision, machine learning, and deep learning existing in Python ecosystem to remote sensing experts.
## Package Overview
**`eo-learn`** package is structured into several modules according to different functionalities. Some modules contain extensions under the `extra` subfolder. Those modules typically require additional package dependencies which don't get installed by default, since they are usually very specific to the task.
The modules are:
- **`core`** - The main module which implements basic building blocks (`EOPatch`, `EOTask` and `EOWorkflow`) and commonly used functionalities.
- **`coregistration`** - Tasks which deal with image co-registration.
- **`features`** - A collection of utilities for extracting data properties and feature manipulation.
- **`geometry`** - Geometry-related tasks used for transformation and conversion between vector and raster data.
- **`io`** - Input/output tasks that deal with obtaining data from Sentinel Hub services or saving and loading data locally.
- **`mask`** - Tasks used for masking of data and calculation of cloud/snow/other masks.
- **`ml-tools`** - Various tools that can be used before or after the machine learning process.
- **`visualization`** - Visualization tools for the core elements of eo-learn.
## Installation
### Requirements
The package requires Python version **&gt;=3.8**.
#### Linux
Before installing `eo-learn` on **Linux** it is recommended to install the following system libraries:
```bash
sudo apt-get install gcc libgdal-dev graphviz proj-bin libproj-dev libspatialindex-dev
```
#### Mac OS
Before installing `eo-learn` on `Mac OS` it is recommended to install the following system libraries with [Homebrew](https://brew.sh/):
```bash
brew install graphviz gcc gdal cmake spatialindex proj
```
#### Windows
Before installing `eo-learn` on **Windows** it is recommended to install the following packages from [Unofficial Windows wheels repository](https://www.lfd.uci.edu/~gohlke/pythonlibs/):
```bash
gdal
rasterio
shapely
fiona
```
### PyPI distribution
`eo-learn` is available on PyPI and can be installed with:
```bash
pip install eo-learn
```
For some modules there are extra dependencies available, related to specific tasks. These were kept separate in order to keep the `eo-learn` installation light. You can install these with, e.g.:
```bash
pip install "eo-learn[EXTRA]"
pip install "eo-learn[VISUALIZATION]"
```
The full list (including their descriptions) is available here:
- `RAY` for installing ray and its dependencies
- `ZARR` for installing the zarr functionality for chunked timestamp saving/loading
- `EXTRA` for installing interpolation- and clustering-specific dependencies, or for installing `s2cloudless` in cloud masking
- `VISUALIZATION` for using plotting libraries and utilities
- `FULL` for installing all dependencies described so far
- `DOCS` for developers, dependencies for building documentation
- `DEV` for developers, dependencies for testing and code contribution
### Conda Forge distribution
The package requires a Python environment **&gt;=3.8**.
Thanks to the maintainers of the conda forge feedstock (@benhuff, @dcunn, @mwilson8, @oblute, @rluria14), `eo-learn` can
be installed using `conda-forge` as follows:
```bash
conda config --add channels conda-forge
conda install eo-learn
```
### Run with Docker
A docker image with the latest released version of `eo-learn` is available at [Docker Hub](https://hub.docker.com/r/sentinelhub/eolearn). It provides a full installation of `eo-learn` together with a Jupyter notebook environment. You can pull and run it with:
```bash
docker pull sentinelhub/eolearn:latest
docker run -p 8888:8888 sentinelhub/eolearn:latest
```
An extended version of the `latest` image additionally contains all example notebooks and data to get you started with `eo-learn`. Run it with:
```bash
docker pull sentinelhub/eolearn:latest-examples
docker run -p 8888:8888 sentinelhub/eolearn:latest-examples
```
Both docker images can also be built manually from GitHub repository:
```bash
docker build -f docker/eolearn.dockerfile . --tag=sentinelhub/eolearn:latest
docker build -f docker/eolearn-examples.dockerfile . --tag=sentinelhub/eolearn:latest-examples
```
## Documentation
For more information on the package content, visit [readthedocs](https://eo-learn.readthedocs.io/).
## More Examples
Examples and introductions to the package can be found [here](https://github.com/sentinel-hub/eo-learn/tree/master/examples). A larger collection of examples is available at the [`eo-learn-examples`](https://github.com/sentinel-hub/eo-learn-examples) repository. While the examples there are not always up-to-date they can be a great source of ideas.
In the past, `eo-learn` served as a collection of many useful tasks, originating from various contributors or projects. In order to keep `eo-learn` light and easy to maintain, we have decided to move these specific tasks to [`eo-learn-examples/extra-tasks`](https://github.com/sentinel-hub/eo-learn-examples/tree/main/extra-tasks), .
## Contributions
The list of all `eo-learn` contributors are listed in the [credits file](./CREDITS.md). If you would like to contribute to `eo-learn`, please check our [contribution guidelines](./CONTRIBUTING.md).
## Blog posts and papers
- [Introducing eo-learn](https://medium.com/sentinel-hub/introducing-eo-learn-ab37f2869f5c) (by Devis Peressutti)
- [Land Cover Classification with eo-learn: Part 1 - Mastering Satellite Image Data in an Open-Source Python Environment](https://medium.com/sentinel-hub/land-cover-classification-with-eo-learn-part-1-2471e8098195) (by Matic Lubej)
- [Land Cover Classification with eo-learn: Part 2 - Going from Data to Predictions in the Comfort of Your Laptop](https://medium.com/sentinel-hub/land-cover-classification-with-eo-learn-part-2-bd9aa86f8500) (by Matic Lubej)
- [Land Cover Classification with eo-learn: Part 3 - Pushing Beyond the Point of “Good Enough”](https://medium.com/sentinel-hub/land-cover-classification-with-eo-learn-part-3-c62ed9ecd405) (by Matic Lubej)
- [Innovations in satellite measurements for development](https://blogs.worldbank.org/opendata/innovations-satellite-measurements-development)
- [Use eo-learn with AWS SageMaker](https://medium.com/@drewbo19/use-eo-learn-with-aws-sagemaker-9420856aafb5) (by Drew Bollinger)
- [Spatio-Temporal Deep Learning: An Application to Land Cover Classification](https://www.researchgate.net/publication/333262625_Spatio-Temporal_Deep_Learning_An_Application_to_Land_Cover_Classification) (by Anze Zupanc)
- [Tree Cover Prediction with Deep Learning](https://medium.com/dataseries/tree-cover-prediction-with-deep-learning-afeb0b663966) (by Daniel Moraite)
- [NoRSC19 Workshop on eo-learn](https://github.com/sentinel-hub/norsc19-eo-learn-workshop)
- [Tracking a rapidly changing planet](https://medium.com/@developmentseed/tracking-a-rapidly-changing-planet-bc02efe3545d) (by Development Seed)
- [Land Cover Monitoring System](https://medium.com/sentinel-hub/land-cover-monitoring-system-84406e3019ae) (by Jovan Visnjic and Matej Aleksandrov)
- [eo-learn Webinar](https://www.youtube.com/watch?v=Rv-yK7Vbk4o) (by Anze Zupanc)
- [Cloud Masks at Your Service](https://medium.com/sentinel-hub/cloud-masks-at-your-service-6e5b2cb2ce8a)
- [ML examples for Common Agriculture Policy](https://medium.com/sentinel-hub/area-monitoring-concept-effc2c262583)
  - [High-Level Concept](https://medium.com/sentinel-hub/area-monitoring-concept-effc2c262583)
  - [Data Handling](https://medium.com/sentinel-hub/area-monitoring-data-handling-c255b215364f)
  - [Outlier detection](https://medium.com/sentinel-hub/area-monitoring-observation-outlier-detection-34f86b7cc63)
  - [Identifying built-up areas](https://medium.com/sentinel-hub/area-monitoring-how-to-train-a-binary-classifier-for-built-up-areas-7f2d7114ed1c)
  - [Similarity Score](https://medium.com/sentinel-hub/area-monitoring-similarity-score-72e5cbfb33b6)
  - [Bare Soil Marker](https://medium.com/sentinel-hub/area-monitoring-bare-soil-marker-608bc95712ae)
  - [Mowing Marker](https://medium.com/sentinel-hub/area-monitoring-mowing-marker-e99cff0c2d08)
  - [Pixel-level Mowing Marker](https://medium.com/sentinel-hub/area-monitoring-pixel-level-mowing-marker-968402a8579b)
  - [Crop Type Marker](https://medium.com/sentinel-hub/area-monitoring-crop-type-marker-1e70f672bf44)
  - [Homogeneity Marker](https://medium.com/sentinel-hub/area-monitoring-homogeneity-marker-742047b834dc)
  - [Parcel Boundary Detection](https://medium.com/sentinel-hub/parcel-boundary-detection-for-cap-2a316a77d2f6)
  - Land Cover Classification (still to come)
  - Minimum Agriculture Activity (still to come)
  - [Combining the Markers into Decisions](https://medium.com/sentinel-hub/area-monitoring-combining-markers-into-decisions-d74f70fe7721)
  - [The Challenge of Small Parcels](https://medium.com/sentinel-hub/area-monitoring-the-challenge-of-small-parcels-96121e169e5b)
  - [Traffic Light System](https://medium.com/sentinel-hub/area-monitoring-traffic-light-system-4a1348481c40)
  - [Expert Judgement Application](https://medium.com/sentinel-hub/expert-judgement-application-67a07f2feac4)
- [Scale-up your eo-learn workflow using Batch Processing API](https://medium.com/sentinel-hub/scale-up-your-eo-learn-workflow-using-batch-processing-api-d183b70ea237) (by Maxim Lamare)
## Questions and Issues
Feel free to ask questions about the package and its use cases at [Sentinel Hub forum](https://forum.sentinel-hub.com/) or raise an issue on [GitHub](https://github.com/sentinel-hub/eo-learn/issues).
You are welcome to send your feedback to the package authors, EO Research team, through any of [Sentinel Hub communication channel](https://sentinel-hub.com/develop/communication-channels).
## License
See [LICENSE](https://github.com/sentinel-hub/eo-learn/blob/master/LICENSE).
## Acknowledgements
This project has received funding from the European Union’s Horizon 2020 research and innovation programme under grant agreements No. 776115, No. 101004112, No. 101059548 and No. 101086461.
</t>
        </is>
      </c>
    </row>
    <row r="326">
      <c r="A326" s="1" t="n">
        <v>219</v>
      </c>
      <c r="B326" t="inlineStr">
        <is>
          <t>MODFLOW-USGS/modflow6</t>
        </is>
      </c>
      <c r="C326" t="inlineStr">
        <is>
          <t xml:space="preserve">
# MODFLOW 6: USGS Modular Hydrologic Model
This is the development repository for the USGS MODFLOW 6 Hydrologic Model. The  official USGS distribution is available at [USGS Release Page](https://water.usgs.gov/ogw/modflow/MODFLOW.html).
### Version 6.6.0.dev0 (preliminary)
[![GitHub release](https://img.shields.io/github/release/MODFLOW-USGS/modflow6.svg)](https://github.com/MODFLOW-USGS/modflow6/releases/latest)
[![MODFLOW 6 continuous integration](https://github.com/MODFLOW-USGS/modflow6/actions/workflows/ci.yml/badge.svg)](https://github.com/MODFLOW-USGS/modflow6/actions/workflows/ci.yml)
[![MODFLOW 6 documentation](https://github.com/MODFLOW-USGS/modflow6/actions/workflows/docs.yml/badge.svg)](https://github.com/MODFLOW-USGS/modflow6/actions/workflows/docs.yml)
[![MODFLOW 6 large models](https://github.com/MODFLOW-USGS/modflow6/actions/workflows/large.yml/badge.svg)](https://github.com/MODFLOW-USGS/modflow6/actions/workflows/large.yml)
[![MODFLOW 6 nightly build](https://github.com/MODFLOW-USGS/modflow6-nightly-build/actions/workflows/nightly-build.yml/badge.svg)](https://github.com/MODFLOW-USGS/modflow6-nightly-build/actions/workflows/nightly-build.yml)
## Branches
This repository contains branches of ongoing MODFLOW 6 development.  The two main branches in this repository are:
* `master`: the state of the MODFLOW 6 repository corresponding to the last official USGS release
* `develop`: the current development version of the MODFLOW 6 program
The `develop` branch is under active and frequent updates by the MODFLOW development team and other interested contributors.  We follow a fork and pull request workflow and require that pull requests pass our test suite before they are considered a possible candidate to merge into `develop`. The `master` branch is only updated immediately prior to each new release.
This repository may contain other branches with various levels of development code; however, these branches may be merged into develop or deleted without notice.
## Nightly Builds
This repository's `develop` branch often contains bug fixes and new features that are not yet part of the official USGS release. Binaries for Linux, macOS and Windows are built from the `develop` branch and posted to the [`MODFLOW-USGS/modflow6-nightly-build` repository](https://github.com/MODFLOW-USGS/modflow6-nightly-build/releases) each night. The updated user guide `mf6io.pdf` is also included, as well as the `code.json` metadata file.
## Releases
Software distributions for the current and previous official USGS releases are available [here](https://github.com/MODFLOW-USGS/modflow6/releases).  The current release is also available [here](https://water.usgs.gov/water-resources/software/MODFLOW-6/) from the USGS.
## Examples
MODFLOW 6 has an extensive suite of example problems that are constructed using the python [FloPy](https://github.com/modflowpy/flopy) package.  These example problems are contained in a separate git repository located [here](https://github.com/MODFLOW-USGS/modflow6-examples).  These examples are included in the official [USGS MODFLOW 6 distribution](https://water.usgs.gov/water-resources/software/MODFLOW-6/), and they are also rendered into online [descriptions](https://modflow6-examples.readthedocs.io/en/master/examples.html) and [jupyter notebooks](https://modflow6-examples.readthedocs.io/en/master/notebook_examples.html).
## Contributing
First, follow [DEVELOPER.md](DEVELOPER.md) in order to set up your development environment to build and test MODFLOW 6.
The contribution workflow is described in [CONTRIBUTING.md](CONTRIBUTING.md).
## Continuous Integration
This repository contains an `./autotest` folder with python scripts for building and testing the MODFLOW 6 program and other workflow tasks.  The testing workflow relies heavily on several related repositories including:
* [modflowpy/pymake](https://github.com/modflowpy/pymake)
* [modflowpy/flopy](https://github.com/modflowpy/flopy)
* [MODFLOW-USGS/modflow6-examples](https://github.com/MODFLOW-USGS/modflow6-examples)
* [MODFLOW-USGS/modflow6-testmodels](https://github.com/MODFLOW-USGS/modflow6-testmodels)
* [MODFLOW-USGS/modflow6-largetestmodels](https://github.com/MODFLOW-USGS/modflow6-largetestmodels)
* [MODFLOW-USGS/executables](https://github.com/MODFLOW-USGS/executables)
* [MODFLOW-USGS/modflow-devtools](https://github.com/MODFLOW-USGS/modflow-devtools)
* [Deltares/xmipy](https://github.com/Deltares/xmipy)
## Code Documentation
Documentation for the code on the `develop` branch is automatically developed using Doxygen as part of the MODFLOW 6 Continuous Integration/Continuous Deployment process. Code documentation is available from the [GitHub Pages](https://modflow-usgs.github.io/modflow6/) for this repository.
## Using Flopy with the `develop` Version of MODFLOW 6
All new MODFLOW 6 functionality in the `develop` branch can be used directly with flopy; however, the installed version of flopy may need to be updated in order to become aware of new MODFLOW 6 changes.  All MODFLOW 6 input is described using "definition files," which are located in the MODFLOW 6 repository under `./doc/mf6io/mf6ivar/dfn`.  These definition files may be updated on the `develop` branch as input changes to accommodate new options. The python script `./autotest/update_flopy.py` can be run to automatically update the installed version of flopy to work with the `develop` version of MODFLOW 6.  As a note of caution, be aware that running the `update_flopy.py` script will change the installed version of flopy, which could adversely affect existing MODFLOW 6 flopy scripts.
## Instructions for building definition files for new packages
Instructions for building definition files for new packages are summarized in [doc/mf6io/mf6ivar/readme.md](doc/mf6io/mf6ivar/readme.md).
## MODFLOW 6 Overview
MODFLOW is a popular open-source groundwater flow model distributed by the U.S. Geological Survey.  For 30 years, the MODFLOW program has been widely used by academic researchers, private consultants, and government scientists to accurately, reliably, and efficiently simulate groundwater flow.  With time, growing interest in surface and groundwater interactions, local refinement with nested and unstructured grids, karst groundwater flow, solute transport, and saltwater intrusion, has led to the development of numerous MODFLOW versions.  Although these MODFLOW versions are often based on the core version (presently MODFLOW-2005), there are often incompatibilities that restrict their use with one another.  In many cases, development of these alternative versions has been challenging due to the underlying MODFLOW structure, which was designed for the simulation with a single groundwater flow model using a rectilinear grid.
MODFLOW 6 is the latest core version of MODFLOW. It synthesizes many of the capabilities available in MODFLOW-2005, MODFLOW-NWT, and MODFLOW-LGR. MODFLOW 6 was built on a new object-oriented framework that allows new packages and models to be added, and allows any number of models to be run simultaneously in a single simulation.  Model may be coupled sequentially, such as for flow and transport, or the models may be tightly coupled at the matrix level, such as for multiple flow models. MODFLOW 6 presently contains two types of hydrologic models, the Groundwater Flow (GWF) Model and the Groundwater Transport (GWT) Model.
The Groundwater Flow (GWF) Model was the first model to be released in MODFLOW 6. It supports regular MODFLOW grids consisting of layers, rows, and columns, but it also supports more flexible grids that may conform to irregular boundaries or have increased resolution in areas of interest. The GWF Model consists of the original MODFLOW stress packages (CHD, WEL, DRN, RIV, GHB, RCH, and EVT) and four advanced stress packages (MAW, SFR, LAK, and UZF), which have been distilled from their predecessors to contain the most commonly used capabilities. MODFLOW 6 contains a new Water Mover (MVR) Package that can transfer water from provider packages to receiver packages. Providers can be many of the stress and advanced stress packages; receivers can be any of the advanced stress packages. This new capability makes it possible to route water between lakes and streams, route rejected infiltration into a nearby stream, or augment lakes using groundwater pumped from wells, for example. To modernize user interaction with the program, the MODFLOW 6 input structure was redesigned. Within package input files, information is divided into blocks, and informative keywords are used to label numeric data and activate options. This new input structure was designed to make it easier for users to adjust simulation options in an intuitive manner, reduce user input errors, and allow new capabilities to be added without causing problems with backward compatibility.
The GWT model for MODFLOW 6 simulates three-dimensional transport of a single solute species in flowing groundwater. The GWT Model solves the solute transport equation using numerical methods and a generalized CVFD approach, which can be used with regular MODFLOW grids or with unstructured grids. The GWT Model is designed to work with most of the new capabilities released with the GWF Model, including the Newton flow formulation, unstructured grids, advanced packages, and the movement of water between packages. The GWF and GWT Models operate simultaneously during a MODFLOW 6 simulation to represent coupled groundwater flow and solute transport. The GWT Model can also run separately from a GWF Model by reading the heads and flows saved by a previously run GWF Model. The GWT model is also capable of working with the flows from another groundwater flow model, as long as the flows from that model can be written in the correct form to flow and head files.
## How to Cite MODFLOW 6
### ***Report and Papers***
[Hughes, J.D., Langevin, C.D., and Banta, E.R., 2017, Documentation for the MODFLOW 6 framework: U.S. Geological Survey Techniques and Methods, book 6, chap. A57, 40 p., https://doi.org/10.3133/tm6A57.](https://doi.org/10.3133/tm6A57)
[Langevin, C.D., Hughes, J.D., Banta, E.R., Niswonger, R.G., Panday, Sorab, and Provost, A.M., 2017, Documentation for the MODFLOW 6 Groundwater Flow Model: U.S. Geological Survey Techniques and Methods, book 6, chap. A55, 197 p., https://doi.org/10.3133/tm6A55.](https://doi.org/10.3133/tm6A55)
[Provost, A.M., Langevin, C.D., and Hughes, J.D., 2017, Documentation for the "XT3D" option in the Node Property Flow (NPF) Package of MODFLOW 6: U.S. Geological Survey Techniques and Methods, book 6, chap. A56, 40 p., https://doi.org/10.3133/tm6A56.](https://doi.org/10.3133/tm6A56)
[Langevin, C.D., Panday, S, and Provost, A.M., 2020, Hydraulic-head formulation for density-dependent flow and transport: Groundwater, v. 58, no. 3, p. 349–362, https://doi.org/10.1111/gwat.12967.](https://doi.org/10.1111/gwat.12967)
[Morway, E.D., Langevin, C.D., and Hughes, J.D., 2021, Use of the MODFLOW 6 water mover package to represent natural and managed hydrologic connections: Groundwater, v. 59, no. 6, p. 913-924, https://doi.org/10.1111/gwat.13117.](https://doi.org/10.1111/gwat.13117)
[Hughes, J.D., Russcher, M.J., Langevin, C.D., Morway, E.D., and McDonald, R.R., 2022, The MODFLOW Application Programming Interface for simulation control and software interoperability: Environmental Modelling &amp; Software, v. 148, 105257, https://doi.org/10.1016/j.envsoft.2021.105257.](https://doi.org/10.1016/j.envsoft.2021.105257)
[Langevin, C.D., Provost, A.M., Panday, Sorab, and Hughes, J.D., 2022, Documentation for the MODFLOW 6 Groundwater Transport (GWT) Model: U.S. Geological Survey Techniques and Methods, book 6, chap. A61, 56 p., https://doi.org/10.3133/tm6A61.](https://doi.org/10.3133/tm6A61)
[Hughes, J.D., Leake, S.A., Galloway, D.L., and White, J.T., 2022, Documentation for the Skeletal Storage, Compaction, and Subsidence (CSUB) Package of MODFLOW 6: U.S. Geological Survey Techniques and Methods, book 6, chap. A62, 57 p., https://doi.org/10.3133/tm6A62.](https://doi.org/10.3133/tm6A62)
[Langevin, C.D., Hughes, J.D., Provost, A.M., Russcher, M.J. and Panday, S., 2023, MODFLOW as a Configurable Multi-Model Hydrologic Simulator: Groundwater, v. 62, p. 111-123, https://doi.org/10.1111/gwat.13351.](https://doi.org/10.1111/gwat.13351)
[Larsen, J.D., Langevin, C.D., Hughes, J.D. and Niswonger, R.G. (2024), An Agricultural Package for MODFLOW 6 Using the Application Programming Interface. Groundwater, v. 62, p. 157-166, https://doi.org/10.1111/gwat.13367.](https://doi.org/10.1111/gwat.13367)
#### ***Software/Code***
The following is the general citation for the MODFLOW 6 software.
[Langevin, C.D., Hughes, J.D., Banta, E.R., Provost, A.M., Niswonger, R.G., and Panday, Sorab, 2017, MODFLOW 6 Modular Hydrologic Model: U.S. Geological Survey Software, https://doi.org/10.5066/F76Q1VQV](https://doi.org/10.5066/F76Q1VQV)
Citations for specific versions are included with the [releases](https://github.com/MODFLOW-USGS/modflow6/releases).
Disclaimer
----------
This software is preliminary or provisional and is subject to revision. It is
being provided to meet the need for timely best science. The software has not
received final approval by the U.S. Geological Survey (USGS). No warranty,
expressed or implied, is made by the USGS or the U.S. Government as to the
functionality of the software and related material nor shall the fact of release
constitute any such warranty. The software is provided on the condition that
neither the USGS nor the U.S. Government shall be held liable for any damages
resulting from the authorized or unauthorized use of the software.
</t>
        </is>
      </c>
    </row>
    <row r="327">
      <c r="A327" s="1" t="n">
        <v>2</v>
      </c>
      <c r="B327" t="inlineStr">
        <is>
          <t>52North/helgoland</t>
        </is>
      </c>
      <c r="C327" t="inlineStr">
        <is>
          <t xml:space="preserve"># Helgoland
## Description
### Web-Based Visualization of Observation Data
**Enabling exploration, analysis and visualization of sensor web data**
This lightweight web application enables the exploration, visualization and analysis of sensor web data in various fields of use, e.g. hydrology, meteorology, environmental monitoring, traffic management. You can:
- explore stations or mobile sensor platforms in a map
- select time series data by a list selection
- visualize and navigate through time series data, trajectory data, profile measurements
- create favorites of selected time series
- export visualized data as CSV files.
The application can connect to different Sensor Web endpoints (via the 52°North Helgoland API). These endpoints provide a thin access layer to sensor data (e.g. offered by SOS servers'databases) via RESTful Web binding with different output formats. In addition to the Sensor Web endpoints, the Viewer can also connect to different OGC SensorThings APIs.
This software component is based on the Helgoland Toolbox. It integrates the different toolbox modules into a viewing applications that can be easily customized to the requirements of specific users.
**Features:**
- access to SOS instances via REST-APIs (supports OGC SOS spec...)
- diagram view of multiple time series, temporal zooming &amp; panning...
- data export (CSV)
  &lt;!-- * Combination w/ R... --&gt;
**Key Technologies:**
- [JavaScript](https://www.javascript.com/)
- [TypeScript](https://www.typescriptlang.org/)
- [Angular](https://angular.io/)
- [Leaflet](https://leafletjs.com/)
- [d3](https://d3js.org/)
**Benefits:**
- Lightweight, web-based visualization of observation data
- Exploration of Sensor Web data sources (SOS, SensorThings API)
- Support of different types of obsevation data (time sereis, trajectories, profiles)
- Data download (CSV)
## Quick Start (Configuration)
Download the latest version of [Helgoland](https://github.com/52North/helgoland/releases).
- Deploy the war-file of the client in your favorite web container (e.g. tomcat)
- Or a war-file can be build with the command `npm run bundle-war` of the current development
- Deploy as a static web page in a web server (e.g. apache)
Configure your client in the settings.json in the root folder. Check this(link) site for the different configuration parameter in the settings.json. The main parameters are:
- `defaultProvider` - this is the default selected provider, when the user starts the client
- `datasetApis` - this is a list of all supported providers by the client
## References
The software is in operational use by the following organizations or within the following projects.
- [Federal Maritime and Hydrographic Agency (BSH)](https://www.bsh.de/)
- [Wupperverband](https://www.wupperverband.de/)
- [SeaDataCloud](https://www.seadatanet.org/About-us/SeaDataCloud)
- [WaCoDiS](https://wacodis.fbg-hsbo.de/)
- [MuDak-WRM](https://www.mudak-wrm.kit.edu/)
## Funding organizations/projects
The development of this client implementations was supported by several organizations and projects. Among other we would like to thank the following organisations and projects:
| Project/Logo | Description |
| :-------------: | :------------- |
| &lt;a target="_blank" href="https://bmbf.de/"&gt;&lt;img alt="BMBF" align="middle" width="172" src="https://raw.githubusercontent.com/52North/sos/develop/spring/views/src/main/webapp/static/images/funding/bmbf_logo_en.png"/&gt;&lt;/a&gt;&lt;a target="_blank" href="http://tamis.kn.e-technik.tu-dortmund.de/"&gt;&lt;img alt="TaMIS - Das Talsperren-Mess-Informations-System" align="middle"  src="https://raw.githubusercontent.com/52North/sos/develop/spring/views/src/main/webapp/static/images/funding/TaMIS_Logo_small.png"/&gt;&lt;/a&gt; |  The development of this version of the 52&amp;deg;North SOS was supported by the &lt;a target="_blank" href="https://www.bmbf.de/"&gt; German Federal Ministry of Education and Research&lt;/a&gt; research project &lt;a target="_blank" href="http://tamis.kn.e-technik.tu-dortmund.de/"&gt;TaMIS&lt;/a&gt; (co-funded by the German Federal Ministry of Education and Research, programme Geotechnologien, under grant agreement no. 03G0854[A-D]) |
| &lt;a target="_blank" href="https://www.jerico-ri.eu/"&gt;&lt;img alt="JERICO-S3 - Science - Services- Sustainability" align="middle" width="172" src="https://raw.githubusercontent.com/52North/sos/develop/spring/views/src/main/webapp/static/images/funding/jerico_s3.png" /&gt;&lt;/a&gt; | The development of this version of the 52&amp;deg;North SOS was supported by the &lt;a target="_blank" href="https://ec.europa.eu/programmes/horizon2020/"&gt;European Union’s Horizon 2020&lt;/a&gt; research project &lt;a target="_blank" href="https://www.jerico-ri.eu/"&gt;JERICO-S3&lt;/a&gt; (co-funded by the European Commission under the grant agreement n&amp;deg;871153) |
| &lt;a target="_blank" href="http://www.nexosproject.eu/"&gt;&lt;img alt="NeXOS - Next generation, Cost-effective, Compact, Multifunctional Web Enabled Ocean Sensor Systems Empowering Marine, Maritime and Fisheries Management" align="middle" width="172" src="https://raw.githubusercontent.com/52North/sos/develop/spring/views/src/main/webapp/static/images/funding/logo_nexos.png" /&gt;&lt;/a&gt; | The development of this version of the 52&amp;deg;North SOS was supported by the &lt;a target="_blank" href="http://cordis.europa.eu/fp7/home_en.html"&gt;European FP7&lt;/a&gt; research project &lt;a target="_blank" href="http://www.nexosproject.eu/"&gt;NeXOS&lt;/a&gt; (co-funded by the European Commission under the grant agreement n&amp;deg;614102) |
| &lt;a target="_blank" href="https://bmbf.de/"&gt;&lt;img alt="BMBF" align="middle"  src="https://raw.githubusercontent.com/52North/sos/develop/spring/views/src/main/webapp/static/images/funding/bmbf_logo_en.png"/&gt;&lt;/a&gt;&lt;a target="_blank" href="https://colabis.de/"&gt;&lt;img alt="COLABIS - Collaborative Early Warning Information Systems for Urban Infrastructures" align="middle"  src="https://raw.githubusercontent.com/52North/sos/develop/spring/views/src/main/webapp/static/images/funding/colabis.png"/&gt;&lt;/a&gt; | The development of this version of the 52&amp;deg;North SOS was supported by the &lt;a target="_blank" href="https://www.bmbf.de/"&gt; German Federal Ministry of Education and Research&lt;/a&gt; research project &lt;a target="_blank" href="https://colabis.de/"&gt;COLABIS&lt;/a&gt; (co-funded by the German Federal Ministry of Education and Research, programme Geotechnologien, under grant agreement no. 03G0852A) |
| &lt;a target="_blank" href="https://www.bmvi.de/"&gt;&lt;img alt="BMVI" align="middle" width="100" src="https://raw.githubusercontent.com/52North/sos/develop/spring/views/src/main/webapp/static/images/funding/bmvi-logo-en.png"/&gt;&lt;/a&gt;&lt;a target="_blank" href="https://www.bmvi.de/DE/Themen/Digitales/mFund/Ueberblick/ueberblick.html"&gt;&lt;img alt="mFund" align="middle" width="100" src="https://raw.githubusercontent.com/52North/sos/develop/spring/views/src/main/webapp/static/images/funding/mFund.jpg"/&gt;&lt;/a&gt;&lt;a target="_blank" href="http://wacodis.fbg-hsbo.de/"&gt;&lt;img alt="WaCoDis - Water management Copernicus services for the determination of substance inputs into waters and dams within the framework of environmental monitoring" align="middle" width="126" src="https://raw.githubusercontent.com/52North/sos/develop/spring/views/src/main/webapp/static/images/funding/wacodis-logo.png"/&gt;&lt;/a&gt; | The development of this version of the 52&amp;deg;North SOS was supported by the &lt;a target="_blank" href="https://www.bmvi.de/"&gt; German Federal Ministry of of Transport and Digital Infrastructure&lt;/a&gt; research project &lt;a target="_blank" href="http://wacodis.fbg-hsbo.de/"&gt;WaCoDis&lt;/a&gt; (co-funded by the German Federal Ministry of Transport and Digital Infrastructure, programme mFund) |
| &lt;a target="_blank" href="https://bmbf.de/"&gt;&lt;img alt="BMBF" align="middle" width="100" src="https://raw.githubusercontent.com/52North/sos/develop/spring/views/src/main/webapp/static/images/funding/bmbf_logo_neu_eng.png"/&gt;&lt;/a&gt;&lt;a target="_blank" href="https://www.fona.de/"&gt;&lt;img alt="FONA" align="middle" width="100" src="https://raw.githubusercontent.com/52North/sos/develop/spring/views/src/main/webapp/static/images/funding/fona.png"/&gt;&lt;/a&gt;&lt;a target="_blank" href="https://www.mudak-wrm.kit.edu/"&gt;&lt;img alt="Multidisciplinary data acquisition as the key for a globally applicable water resource management (MuDak-WRM)" align="middle" width="100" src="https://raw.githubusercontent.com/52North/sos/develop/spring/views/src/main/webapp/static/images/funding/mudak_wrm_logo.png"/&gt;&lt;/a&gt; | The development of this version of the 52&amp;deg;North SOS was supported by the &lt;a target="_blank" href="https://www.bmbf.de/"&gt; German Federal Ministry of Education and Research&lt;/a&gt; research project &lt;a target="_blank" href="http://www.mudak-wrm.kit.edu/"&gt;MuDak-WRM&lt;/a&gt; (co-funded by the German Federal Ministry of Education and Research, programme FONA) |
| &lt;a target="_blank" href="https://www.seadatanet.org/About-us/SeaDataCloud/"&gt;&lt;img alt="SeaDataCloud" align="middle" width="156" src="https://raw.githubusercontent.com/52North/sos/develop/spring/views/src/main/webapp/static/images/funding/LOGO_SDC_Layer_opengraphimage.png"/&gt;&lt;/a&gt; | The development of this version of the 52&amp;deg;North SOS was supported by the &lt;a target="_blank" href="https://ec.europa.eu/programmes/horizon2020/"&gt;Horizon 2020&lt;/a&gt; research project &lt;a target="_blank" href="https://www.seadatanet.org/About-us/SeaDataCloud/"&gt;SeaDataCloud&lt;/a&gt; (co-funded by the European Commission under the grant agreement n&amp;deg;730960) |
| &lt;a target="_blank" href="http://www.odip.org"&gt;&lt;img alt="ODIP II - Ocean Data Interoperability Platform" align="middle" width="100" src="https://raw.githubusercontent.com/52North/sos/develop/spring/views/src/main/webapp/static/images/funding/odip-logo.png"/&gt;&lt;/a&gt; | The development of this version of the 52&amp;deg;North SOS was supported by the &lt;a target="_blank" href="https://ec.europa.eu/programmes/horizon2020/"&gt;Horizon 2020&lt;/a&gt; research project &lt;a target="_blank" href="http://www.odip.org/"&gt;ODIP II&lt;/a&gt; (co-funded by the European Commission under the grant agreement n&amp;deg;654310) |
| &lt;a target="_blank" href="http://www.wupperverband.de"&gt;&lt;img alt="Wupperverband" align="middle" width="196" src="https://raw.githubusercontent.com/52North/sos/develop/spring/views/src/main/webapp/static/images/funding/logo_wv.jpg"/&gt;&lt;/a&gt; | The &lt;a target="_blank" href="http://www.wupperverband.de/"&gt;Wupperverband&lt;/a&gt; for water, humans and the environment (Germany) |
| &lt;a target="_blank" href="http://www.irceline.be/en"&gt;&lt;img alt="Belgian Interregional Environment Agency (IRCEL - CELINE)" align="middle" width="130" src="https://raw.githubusercontent.com/52North/sos/develop/spring/views/src/main/webapp/static/images/funding/logo_irceline_no_text.png"/&gt;&lt;/a&gt; | The &lt;a href="http://www.irceline.be/en" target="_blank" title="Belgian Interregional Environment Agency (IRCEL - CELINE)"&gt;Belgian Interregional Environment Agency (IRCEL - CELINE)&lt;/a&gt; is active in the domain of air quality (modelling, forecasts, informing the public on the state of their air quality, e-reporting to the EU under the air quality directives, participating in scientific research on air quality, etc.). IRCEL &amp;mdash; CELINE is a permanent cooperation between three regional environment agencies: &lt;a href="http://www.awac.be/" title="Agence wallonne de l&amp;#39Air et du Climat (AWAC)"&gt;Agence wallonne de l'Air et du Climat (AWAC)&lt;/a&gt;, &lt;a href="http://www.ibgebim.be/" title="Bruxelles Environnement - Leefmilieu Brussel"&gt;Bruxelles Environnement - Leefmilieu Brussel&lt;/a&gt; and &lt;a href="http://www.vmm.be/" title="Vlaamse Milieumaatschappij (VMM)"&gt;Vlaamse Milieumaatschappij (VMM)&lt;/a&gt;. |
| &lt;a target="_blank" href="http://www.geowow.eu/"&gt;&lt;img alt="GEOWOW - GEOSS interoperability for Weather, Ocean and Water" align="middle" width="172" src="https://raw.githubusercontent.com/52North/sos/develop/spring/views/src/main/webapp/static/images/funding/logo_geowow.png"/&gt;&lt;/a&gt; | The development of this version of the 52&amp;deg;North SOS was supported by the &lt;a target="_blank" href="http://cordis.europa.eu/fp7/home_en.html"&gt;European FP7&lt;/a&gt; research project &lt;a href="https://cordis.europa.eu/project/id/282915" title="GEOWOW"&gt;GEOWOW&lt;/a&gt; (co-funded by the European Commission under the grant agreement n&amp;deg;282915) |
## Contact
&lt;a href="https://github.com/janschulte"&gt;
  &lt;img src="https://avatars1.githubusercontent.com/u/3830314?v=3&amp;s=140" alt="Webpack and Angular 2" width="48" height="48"/&gt;
&lt;/a&gt;
&lt;!-- ## Credits --&gt;
## License
Helgoland is licensed under the [Apache 2.0 License](https://www.apache.org/licenses/LICENSE-2.0).
## How to contribute
This is a frontend component of the repository [sensorweb-client-core](https://github.com/52North/sensorweb-client-core).
It comprises:
- the styling files for the client
- the templates to define the html structure
- the images and fonts which are used in this client
### Requirements to develop or build the client
- git
- [nodejs](https://nodejs.org) and [npm](https://www.npmjs.com/)
### Get ready to start
#### Clone and install
- `git clone` this repository
- run `npm install` to get all dependencies
#### Start the client in the development mode
- `npm start` starts the client on [localhost:4200](http://localhost:4200).
#### Build the client
- `npm run build` bundles the client to the `dist/timeseries` folder. The content of this folder can be deployed on a web server.
&lt;!-- - `npm run build` will also generates a war-file in `build`-folder. --&gt;
&lt;!--#### How to develop--&gt;
&lt;!-- See [here](https://github.com/52North/sensorweb-client-core#how-to-develop) for more informations. --&gt;
&lt;!--#### Configuration--&gt;
&lt;!-- See [here](https://github.com/52North/sensorweb-client-core#configuration) --&gt;
&lt;!--## Extensions (Backends, etc., z.B. SOS )
## Road Map/development plans (features, focus…)
## Architecture/Design
## JavaDoc
not needed
## XML Schemata
## contributor
see Github...
## Requirements--&gt;
</t>
        </is>
      </c>
    </row>
    <row r="328">
      <c r="A328" s="1" t="n">
        <v>13</v>
      </c>
      <c r="B328" t="inlineStr">
        <is>
          <t>apache/sedona</t>
        </is>
      </c>
      <c r="C328" t="inlineStr">
        <is>
          <t xml:space="preserve">[![Apache Sedona](docs/image/sedona_logo.png)](https://sedona.apache.org/)
[![Scala and Java build](https://github.com/apache/sedona/actions/workflows/java.yml/badge.svg)](https://github.com/apache/sedona/actions/workflows/java.yml) [![Python build](https://github.com/apache/sedona/actions/workflows/python.yml/badge.svg)](https://github.com/apache/sedona/actions/workflows/python.yml) [![R build](https://github.com/apache/sedona/actions/workflows/r.yml/badge.svg)](https://github.com/apache/sedona/actions/workflows/r.yml) [![Docker image build](https://github.com/apache/sedona/actions/workflows/docker-build.yml/badge.svg)](https://github.com/apache/sedona/actions/workflows/docker-build.yml) [![Example project build](https://github.com/apache/sedona/actions/workflows/example.yml/badge.svg)](https://github.com/apache/sedona/actions/workflows/example.yml) [![Docs build](https://github.com/apache/sedona/actions/workflows/docs.yml/badge.svg)](https://github.com/apache/sedona/actions/workflows/docs.yml)
| Download statistics        | **Maven**  | **PyPI**                                                                                                                                                                                                                                                                                                                                     | Conda-forge                                                                                                                                     | **CRAN**                                                                                                                                                                                                                                                          | **DockerHub**                                                                                                                  |
|----------------------------|------------|----------------------------------------------------------------------------------------------------------------------------------------------------------------------------------------------------------------------------------------------------------------------------------------------------------------------------------------------|-------------------------------------------------------------------------------------------------------------------------------------------------|-------------------------------------------------------------------------------------------------------------------------------------------------------------------------------------------------------------------------------------------------------------------|--------------------------------------------------------------------------------------------------------------------------------|
| Apache Sedona              | 225k/month | [![PyPI - Downloads](https://img.shields.io/pypi/dm/apache-sedona)](https://pepy.tech/project/apache-sedona) [![Downloads](https://static.pepy.tech/personalized-badge/apache-sedona?period=total&amp;units=international_system&amp;left_color=black&amp;right_color=brightgreen&amp;left_text=total%20downloads)](https://pepy.tech/project/apache-sedona) | [![Anaconda-Server Badge](https://anaconda.org/conda-forge/apache-sedona/badges/downloads.svg)](https://anaconda.org/conda-forge/apache-sedona) | [![](https://cranlogs.r-pkg.org/badges/apache.sedona?color=brightgreen)](https://cran.r-project.org/package=apache.sedona) [![](https://cranlogs.r-pkg.org/badges/grand-total/apache.sedona?color=brightgreen)](https://cran.r-project.org/package=apache.sedona) | [![Docker pulls](https://img.shields.io/docker/pulls/apache/sedona?color=brightgreen)](https://hub.docker.com/r/apache/sedona) |
| Archived GeoSpark releases | 10k/month  | [![PyPI - Downloads](https://img.shields.io/pypi/dm/geospark)](https://pepy.tech/project/geospark)[![Downloads](https://static.pepy.tech/personalized-badge/geospark?period=total&amp;units=international_system&amp;left_color=black&amp;right_color=brightgreen&amp;left_text=total%20downloads)](https://pepy.tech/project/geospark)                      |                                                                                                                                                 |                                                                                                                                                                                                                                                                   |                                                                                                                                |
* [Join the community](#join-the-community)
* [What is Apache Sedona?](#what-is-apache-sedona)
  * [Features](#features)
* [When to use Sedona?](#when-to-use-sedona)
  * [Use Cases](#use-cases)
  * [Code Example](#code-example)
* [Docker image](#docker-image)
* [Building Sedona](#building-sedona)
* [Documentation](#documentation)
* [Powered by](#powered-by)
## Join the community
Follow Sedona on Twitter for fresh news: [Sedona@Twitter](https://twitter.com/ApacheSedona)
Join the Sedona Discord community: [![](https://dcbadge.vercel.app/api/server/9A3k5dEBsY)](https://share.hsforms.com/1Ndql_ZigTdmLlVQc_d1o4gqga4q)
Join the Sedona monthly community office hour: [Google Calendar](https://calendar.google.com/calendar/event?action=TEMPLATE&amp;tmeid=NjI0cWgwcTZndnI1anAzYnFrNHY5Y2wyaTRfMjAyNDA0MDlUMTUwMDAwWiBjX2VmN2Q1NGY1MzA4YTRiN2YyNWFjMzNkMGY3ZWViNTRhM2E3ZjExNWI2ODlmYWY0ZDgyNDI1ZjNjYjVlZGU5MzVAZw&amp;tmsrc=c_ef7d54f5308a4b7f25ac33d0f7eeb54a3a7f115b689faf4d82425f3cb5ede935%40group.calendar.google.com&amp;scp=ALL), Tuesdays from 8 AM to 9 AM Pacific Time, every 4 weeks
[Sedona JIRA](https://issues.apache.org/jira/projects/SEDONA): Bugs, Pull Requests, and other similar issues
[Sedona Mailing Lists](https://lists.apache.org/list.html?sedona.apache.org): [dev@sedona.apache.org](https://lists.apache.org/list.html?dev@sedona.apache.org): project development, general questions or tutorials.
* Please first subscribe and then post emails. To subscribe, please send an email (leave the subject and content blank) to dev-subscribe@sedona.apache.org
## What is Apache Sedona?
Apache Sedona™ is a spatial computing engine that enables developers to easily process spatial data at any scale within modern cluster computing systems such as Apache Spark and Apache Flink. Sedona developers can express their spatial data processing tasks in Spatial SQL, Spatial Python or Spatial R. Internally, Sedona provides spatial data loading, indexing, partitioning, and query processing/optimization functionality that enable users to efficiently analyze spatial data at any scale.
![](docs/image/sedona-ecosystem.png "Sedona Ecosystem")
### Features
Some of the key features of Apache Sedona include:
* Support for a wide range of geospatial data formats, including GeoJSON, WKT, and ESRI Shapefile.
* Scalable distributed processing of large vector and raster datasets.
* Tools for spatial indexing, spatial querying, and spatial join operations.
* Integration with popular geospatial python tools such as GeoPandas.
* Integration with popular big data tools, such as Spark, Hadoop, Hive, and Flink for data storage and querying.
* A user-friendly API for working with geospatial data in the SQL, Python, Scala and Java languages.
* Flexible deployment options, including standalone, local, and cluster modes.
These are some of the key features of Apache Sedona, but it may offer additional capabilities depending on the specific version and configuration.
Click [![Binder](https://mybinder.org/badge_logo.svg)](https://mybinder.org/v2/gh/apache/sedona/HEAD?filepath=docs/usecases) and play the interactive Sedona Python Jupyter Notebook immediately!
## When to use Sedona?
### Use Cases:
Apache Sedona is a widely used framework for working with spatial data, and it has many different use cases and applications. Some of the main use cases for Apache Sedona include:
* Automotive data analytics: Apache Sedona is widely used in geospatial analytics applications, where it is used to perform spatial analysis and data mining on large and complex datasets collected from fleets.
* Urban planning and development: Apache Sedona is commonly used in urban planning and development applications to analyze and visualize spatial data sets related to urban environments, such as land use, transportation networks, and population density.
* Location-based services: Apache Sedona is often used in location-based services, such as mapping and navigation applications, where it is used to process and analyze spatial data to provide location-based information and services to users.
* Environmental modeling and analysis: Apache Sedona is used in many different environmental modeling and analysis applications, where it is used to process and analyze spatial data related to environmental factors, such as air quality, water quality, and weather patterns.
* Disaster response and management: Apache Sedona is used in disaster response and management applications to process and analyze spatial data related to disasters, such as floods, earthquakes, and other natural disasters, in order to support emergency response and recovery efforts.
### Code Example:
This example loads NYC taxi trip records and taxi zone information stored as .CSV files on AWS S3 into Sedona spatial dataframes. It then performs spatial SQL query on the taxi trip datasets to filter out all records except those within the Manhattan area of New York. The example also shows a spatial join operation that matches taxi trip records to zones based on whether the taxi trip lies within the geographical extents of the zone. Finally, the last code snippet integrates the output of Sedona with GeoPandas and plots the spatial distribution of both datasets.
#### Load NYC taxi trips and taxi zones data from CSV Files Stored on AWS S3
```python
taxidf = sedona.read.format('csv').option("header","true").option("delimiter", ",").load("s3a://your-directory/data/nyc-taxi-data.csv")
taxidf = taxidf.selectExpr('ST_Point(CAST(Start_Lon AS Decimal(24,20)), CAST(Start_Lat AS Decimal(24,20))) AS pickup', 'Trip_Pickup_DateTime', 'Payment_Type', 'Fare_Amt')
```
```python
zoneDf = sedona.read.format('csv').option("delimiter", ",").load("s3a://your-directory/data/TIGER2018_ZCTA5.csv")
zoneDf = zoneDf.selectExpr('ST_GeomFromWKT(_c0) as zone', '_c1 as zipcode')
```
#### Spatial SQL query to only return Taxi trips in Manhattan
```python
taxidf_mhtn = taxidf.where('ST_Contains(ST_PolygonFromEnvelope(-74.01,40.73,-73.93,40.79), pickup)')
```
#### Spatial Join between Taxi Dataframe and Zone Dataframe to Find taxis in each zone
```python
taxiVsZone = sedona.sql('SELECT zone, zipcode, pickup, Fare_Amt FROM zoneDf, taxiDf WHERE ST_Contains(zone, pickup)')
```
#### Show a map of the loaded Spatial Dataframes using GeoPandas
```python
zoneGpd = gpd.GeoDataFrame(zoneDf.toPandas(), geometry="zone")
taxiGpd = gpd.GeoDataFrame(taxidf.toPandas(), geometry="pickup")
zone = zoneGpd.plot(color='yellow', edgecolor='black', zorder=1)
zone.set_xlabel('Longitude (degrees)')
zone.set_ylabel('Latitude (degrees)')
zone.set_xlim(-74.1, -73.8)
zone.set_ylim(40.65, 40.9)
taxi = taxiGpd.plot(ax=zone, alpha=0.01, color='red', zorder=3)
```
## Docker image
We provide a Docker image for Apache Sedona with Python JupyterLab and a single-node cluster. The images are available on [DockerHub](https://hub.docker.com/r/apache/sedona)
## Building Sedona
* To install the Python package:
  ```
  pip install apache-sedona
  ```
* To compile the source code, please refer to [Sedona website](https://sedona.apache.org/latest-snapshot/setup/compile/)
* Modules in the source code
| Name             | API                                      | Introduction                                           |
|------------------|------------------------------------------|--------------------------------------------------------|
| common           | Java                                     | Core geometric operation logics, serialization, index  |
| spark            | Spark RDD/DataFrame Scala/Java/SQL       | Distributed geospatial data processing on Apache Spark |
| flink            | Flink DataStream/Table in Scala/Java/SQL | Distributed geospatial data processing on Apache Flink |
| snowflake        | Snowflake SQL                            | Distributed geospatial data processing on Snowflake    |
| spark-shaded     | No source code                           | shaded jar for Sedona Spark                            |
| flink-shaded     | No source code                           | shaded jar for Sedona Flink                            |
| snowflake-tester | Java                                     | tester program for Sedona Snowflake                    |
| python           | Spark RDD/DataFrame Python               | Distributed geospatial data processing on Apache Spark |
| R                | Spark RDD/DataFrame in R                 | R wrapper for Sedona                                   |
| Zeppelin         | Apache Zeppelin                          | Plugin for Apache Zeppelin 0.8.1+                      |
## Documentation
* [Spatial SQL in Sedona](https://sedona.apache.org/latest-snapshot/tutorial/sql/)
* [Integrate with GeoPandas and Shapely](https://sedona.apache.org/latest-snapshot/tutorial/geopandas-shapely/)
* [Working with Spatial R in Sedona](https://sedona.apache.org/latest-snapshot/api/rdocs/)
Please visit [Apache Sedona website](http://sedona.apache.org/) for detailed information
## Powered by
&lt;a href="https://www.apache.org/"&gt;
  &lt;img alt="The Apache Software Foundation" src="https://www.apache.org/foundation/press/kit/asf_logo_wide.png" width="500" class="center"&gt;
&lt;/a&gt;
</t>
        </is>
      </c>
    </row>
    <row r="329">
      <c r="A329" s="1" t="n">
        <v>165</v>
      </c>
      <c r="B329" t="inlineStr">
        <is>
          <t>komoot/photon</t>
        </is>
      </c>
      <c r="C329" t="inlineStr">
        <is>
          <t xml:space="preserve"># photon
[![Continuous Integration](https://github.com/komoot/photon/workflows/CI/badge.svg)](https://github.com/komoot/photon/actions)
_photon_ is an open source geocoder built for [OpenStreetMap](https://openstreetmap.org) data. It is based on [elasticsearch](http://elasticsearch.org/) - an efficient, powerful and highly scalable search platform.
_photon_ was started by [komoot](http://www.komoot.de) and provides search-as-you-type and multilingual support. Find our public API and demo on [photon.komoot.io](http://photon.komoot.io). Until October 2020 the API was available under photon.komoot.**de**. Please update your apps accordingly.
### Contribution
All code contributions and bug reports are welcome!
For questions please send an email to our [mailing list](https://lists.openstreetmap.org/listinfo/photon).
Feel free to test and participate!
### Licence
photon software is open source and licensed under [Apache License, Version 2.0](https://opensource.org/licenses/Apache-2.0)
### Features
- high performance
- highly scalability
- search-as-you-type
- multilingual search
- location bias
- typo tolerance
- filter by osm tag and value
- filter by bounding box
- reverse geocode a coordinate to an address
- OSM data import (built upon [Nominatim](https://nominatim.org)) inclusive continuous updates
### Installation
photon requires Java, at least version 11.
Download the search index (72G GB compressed, 159GB uncompressed as of 2023-10-26, worldwide coverage, languages: English, German, French and local name). The search index is updated weekly and thankfully provided by [GraphHopper](https://www.graphhopper.com/) with the support of [lonvia](https://github.com/lonvia).
Now get the latest version of photon from [the releases](https://github.com/komoot/photon/releases).
Make sure you have bzip2 or pbzip2 installed and execute one of these two commands in your shell. This will download, uncompress and extract the huge database in one step:
```bash
wget -O - https://download1.graphhopper.com/public/photon-db-latest.tar.bz2 | bzip2 -cd | tar x
# you can significantly speed up extracting using pbzip2 (recommended):
wget -O - https://download1.graphhopper.com/public/photon-db-latest.tar.bz2 | pbzip2 -cd | tar x
```
### Building
photon uses [gradle](https://gradle.org) for building. To build the package
from source make sure you have a JDK installed. Then run:
```
./gradlew app:es_embedded:build
```
This will build and test photon. The final jar can be found in `target`.
#### Experimental OpenSearch version
The repository also contains a version that runs against the latest
version of [OpenSearch](https://opensearch.org/). This version is still
experimental. To build the OpenSearch version run:
```
./gradlew app:opensearch:build
```
The final jar can be found in `target/photon-opensearch-&lt;VERSION&gt;.jar`.
Indexes produced by this version are not compatible with the ElasticSearch
version. There are no prebuilt indexes available. You need to create your
own export from a Nominatim database. See 'Customized Search Data' below.
### Usage
Start photon with the following command:
```bash
java -jar photon-*.jar
```
Use the `-data-dir` option to point to the parent directory of `photon_data` if that directory is not in the default location `./photon_data`. Before you can send requests to photon, ElasticSearch needs to load some data into memory so be patient for a few seconds.
Check the URL `http://localhost:2322/api?q=berlin` to see if photon is running without problems. You may want to use our [leaflet plugin](https://github.com/komoot/leaflet.photon) to see the results on a map.
To enable CORS (cross-site requests), use `-cors-any` to allow any origin or `-cors-origin` with a specific origin as the argument. By default, CORS support is disabled.
Discover more of photon's features with its usage `java -jar photon-*.jar -h`. The available options are as follows:
```
-h                    Show help / usage
-cluster              Name of elasticsearch cluster to put the server into (default is 'photon')
-transport-addresses  The comma separated addresses of external elasticsearch nodes where the
                      client can connect to (default is an empty string which forces an internal node to start)
-nominatim-import     Import nominatim database into photon (this will delete previous index)
-nominatim-update     Fetch updates from nominatim database into photon and exit (this updates the index only
                      without offering an API)
-languages            Languages nominatim importer should import and use at run-time, comma separated (default is 'en,fr,de,it')
-default-language     Language to return results in when no explicit language is choosen by the user
-country-codes        Country codes filter that nominatim importer should import, comma separated. If empty full planet is done
-extra-tags           Comma-separated list of additional tags to save for each place
-synonym-file         File with synonym and classification terms
-json                 Import nominatim database and dump it to a json like files in (useful for developing)
-host                 Postgres host (default 127.0.0.1)
-port                 Postgres port (default 5432)
-database             Postgres host (default nominatim)
-user                 Postgres user (default nominatim)
-password             Postgres password (default '')
-data-dir             Data directory (default '.')
-listen-port          Listen to port (default 2322)
-listen-ip            Listen to address (default '0.0.0.0')
-cors-any             Enable cross-site resource sharing for any origin (default CORS not supported)
-cors-origin          Enable cross-site resource sharing for the specified origins, comma separated (default CORS not supported)
-enable-update-api    Enable the additional endpoint /nominatim-update, which allows to trigger updates
                      from a nominatim database
```
### Customized Search Data
If you need search data in other languages or restricted to a country you will need to create your search data by your own.
Once you have your [Nominatim](https://nominatim.org) database ready, you can import the data to photon.
If you haven't already set a password for your Nominatim database user, do it now (change user name and password as you like, below):
```bash
su postgres
psql
ALTER USER nominatim WITH ENCRYPTED PASSWORD 'mysecretpassword';
```
Import the data to photon:
```bash
java -jar photon-*.jar -nominatim-import -host localhost -port 5432 -database nominatim -user nominatim -password mysecretpassword -languages es,fr
```
The import of worldwide data set will take some hours/days, SSD/NVME disks are recommended to accelerate Nominatim queries.
#### Updating from OSM via Nominatim
To update an existing Photon database from Nominatim, first prepare the
Nominatim database with the appropriate triggers:
```bash
java -jar photon-*.jar -database nominatim -user nominatim -password ... -nominatim-update-init-for update_user
```
This script must be run with a user that has the right to create tables,
functions and triggers.
'update-user' is the PostgreSQL user that will be used when updating the
Photon database. The user needs read rights on the database. The necessary
update rights will be granted during initialisation.
Now you can run updates on Nominatim using the usual methods as described
in the [documentation](https://nominatim.org/release-docs/latest/admin/Update/).
To bring the Photon database up-to-date, stop the Nominatim updates and
then run the Photon update process:
```bash
java -jar photon-*.jar -database nominatim -user nominatim -password ... -nominatim-update
```
You can also run the photon process with the update API enabled:
```bash
java -jar photon-*.jar -enable-update-api -database nominatim -user nominatim -password ...
```
Then you can trigger updates like this:
```bash
curl http://localhost:2322/nominatim-update
```
This will only start the updates. To check if the updates have finished,
use the status API:
```bash
curl http://localhost:2322/nominatim-update/status
```
It returns a single JSON string `"BUSY"` when updates are in progress or
`"OK"` when another update round can be started.
For your convenience, this repository contains a script to continuously update
both Nominatim and Photon using Photon's update API. Make sure you have
Photon started with `-enable-update-api` and then run:
```bash
export NOMINATIM_DIR=/srv/nominatim/...
./continuously_update_from_nominatim.sh
```
where `NOMINATIM_DIR` is the project directory of your Nominatim installation.
### Search API
#### Search
```
http://localhost:2322/api?q=berlin
```
#### Search with Location Bias
```
http://localhost:2322/api?q=berlin&amp;lon=10&amp;lat=52
```
There are two optional parameters to influence the location bias. 'zoom'
describes the radius around the center to focus on. This is a number that
should correspond roughly to the map zoom parameter of a corresponding map.
The default is `zoom=16`.
The `location_bias_scale` describes how much the prominence of a result should
still be taken into account. Sensible values go from 0.0 (ignore prominence
almost completely) to 1.0 (prominence has approximately the same influence).
The default is 0.2.
```
http://localhost:2322/api?q=berlin&amp;lon=10&amp;lat=52&amp;zoom=12&amp;location_bias_scale=0.1
```
#### Reverse geocode a coordinate
```
http://localhost:2322/reverse?lon=10&amp;lat=52
```
An optional radius parameter can be used to specify a value in kilometers
to reverse geocode within. The value has to be greater than 0 and lower than 5000.
```
http://localhost:2322/reverse?lon=10&amp;lat=52&amp;radius=10
```
#### Adapt Number of Results
```
http://localhost:2322/api?q=berlin&amp;limit=2
```
#### Adjust Language
```
http://localhost:2322/api?q=berlin&amp;lang=it
```
If omitted the ['accept-language' HTTP header](https://developer.mozilla.org/en-US/docs/Web/HTTP/Headers/Accept-Language)
will be used (browsers set this by default). If neither is set the local name of the place is returned. In OpenStreetMap
data that's usually the value of the `name` tag, for example the local name for Tokyo is 東京都.
#### Filter results by bounding box
Expected format is minLon,minLat,maxLon,maxLat.
```
http://localhost:2322/api?q=berlin&amp;bbox=9.5,51.5,11.5,53.5
```
#### Filter results by [tags and values](https://taginfo.openstreetmap.org/projects/nominatim#tags)
_Note: the filter only works on principal OSM tags and not all OSM tag/value combinations can be searched. The actual list depends on the import style used for the Nominatim database (e.g. [settings/import-full.style](https://github.com/osm-search/Nominatim/blob/master/settings/import-full.style)). All tag/value combinations with a property 'main' are included in the photon database._
If one or many query parameters named `osm_tag` are present, photon will attempt to filter results by those tags. In general, here is the expected format (syntax) for the value of osm_tag request parameters.
1. Include places with tag: `osm_tag=key:value`
2. Exclude places with tag: `osm_tag=!key:value`
3. Include places with tag key: `osm_tag=key`
4. Include places with tag value: `osm_tag=:value`
5. Exclude places with tag key: `osm_tag=!key`
6. Exclude places with tag value: `osm_tag=:!value`
For example, to search for all places named `berlin` with tag of `tourism=museum`, one should construct url as follows:
```
http://localhost:2322/api?q=berlin&amp;osm_tag=tourism:museum
```
Or, just by they key
```
http://localhost:2322/api?q=berlin&amp;osm_tag=tourism
```
You can also use this feature for reverse geocoding. Want to see the 5 pharmacies closest to a location ?
```
http://localhost:2322/reverse?lon=10&amp;lat=52&amp;osm_tag=amenity:pharmacy&amp;limit=5
```
#### Filter results by layer
List of available layers:
- house
- street
- locality
- district
- city
- county
- state
- country
- other (e.g. natural features)
```
http://localhost:2322/api?q=berlin&amp;layer=city&amp;layer=locality
```
Example above will return both cities and localities.
#### Results as GeoJSON
```json
{
  "features": [
    {
      "properties": {
        "name": "Berlin",
        "state": "Berlin",
        "country": "Germany",
        "countrycode": "DE",
        "osm_key": "place",
        "osm_value": "city",
        "osm_type": "N",
        "osm_id": 240109189
      },
      "type": "Feature",
      "geometry": {
        "type": "Point",
        "coordinates": [13.3888599, 52.5170365]
      }
    },
    {
      "properties": {
        "name": "Berlin Olympic Stadium",
        "street": "Olympischer Platz",
        "housenumber": "3",
        "postcode": "14053",
        "state": "Berlin",
        "country": "Germany",
        "countrycode": "DE",
        "osm_key": "leisure",
        "osm_value": "stadium",
        "osm_type": "W",
        "osm_id": 38862723,
        "extent": [13.23727, 52.5157151, 13.241757, 52.5135972]
      },
      "type": "Feature",
      "geometry": {
        "type": "Point",
        "coordinates": [13.239514674078611, 52.51467945]
      }
    }
  ]
}
```
### Structured queries
The OpenSeach based version of photon has opt-in support for structured queries. See [docs/structured.md](docs/structured.md) for details. Please note that structured queries are disabled for photon.komoot.io. 
### Related Projects
- photon's search configuration was developed with a specific test framework. It is written in Python and [hosted separately](https://github.com/yohanboniface/osm-geocoding-tester).
- [R package](https://github.com/rCarto/photon) to access photon's public API with [R](https://www.r-project.org/)
- [PHP Geocoder provider](https://github.com/geocoder-php/photon-provider) to access photon's public API with PHP using the [GeoCoder Package](https://github.com/geocoder-php/Geocoder)
</t>
        </is>
      </c>
    </row>
    <row r="330">
      <c r="A330" s="1" t="n">
        <v>15</v>
      </c>
      <c r="B330" t="inlineStr">
        <is>
          <t>apache/superset</t>
        </is>
      </c>
      <c r="C330" t="inlineStr">
        <is>
          <t xml:space="preserve">&lt;!--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Superset
[![License](https://img.shields.io/badge/License-Apache%202.0-blue.svg)](https://opensource.org/licenses/Apache-2.0)
[![GitHub release (latest SemVer)](https://img.shields.io/github/v/release/apache/superset?sort=semver)](https://github.com/apache/superset/tree/latest)
[![Build Status](https://github.com/apache/superset/workflows/Python/badge.svg)](https://github.com/apache/superset/actions)
[![PyPI version](https://badge.fury.io/py/apache-superset.svg)](https://badge.fury.io/py/apache-superset)
[![Coverage Status](https://codecov.io/github/apache/superset/coverage.svg?branch=master)](https://codecov.io/github/apache/superset)
[![PyPI](https://img.shields.io/pypi/pyversions/apache-superset.svg?maxAge=2592000)](https://pypi.python.org/pypi/apache-superset)
[![Get on Slack](https://img.shields.io/badge/slack-join-orange.svg)](http://bit.ly/join-superset-slack)
[![Documentation](https://img.shields.io/badge/docs-apache.org-blue.svg)](https://superset.apache.org)
&lt;picture width="500"&gt;
  &lt;source
    width="600"
    media="(prefers-color-scheme: dark)"
    src="https://superset.apache.org/img/superset-logo-horiz-dark.svg"
    alt="Superset logo (dark)"
  /&gt;
  &lt;img
    width="600"
    src="https://superset.apache.org/img/superset-logo-horiz-apache.svg"
    alt="Superset logo (light)"
  /&gt;
&lt;/picture&gt;
A modern, enterprise-ready business intelligence web application.
[**Why Superset?**](#why-superset) |
[**Supported Databases**](#supported-databases) |
[**Installation and Configuration**](#installation-and-configuration) |
[**Release Notes**](https://github.com/apache/superset/blob/master/RELEASING/README.md#release-notes-for-recent-releases) |
[**Get Involved**](#get-involved) |
[**Contributor Guide**](#contributor-guide) |
[**Resources**](#resources) |
[**Organizations Using Superset**](https://github.com/apache/superset/blob/master/RESOURCES/INTHEWILD.md)
## Why Superset?
Superset is a modern data exploration and data visualization platform. Superset can replace or augment proprietary business intelligence tools for many teams. Superset integrates well with a variety of data sources.
Superset provides:
- A **no-code interface** for building charts quickly
- A powerful, web-based **SQL Editor** for advanced querying
- A **lightweight semantic layer** for quickly defining custom dimensions and metrics
- Out of the box support for **nearly any SQL** database or data engine
- A wide array of **beautiful visualizations** to showcase your data, ranging from simple bar charts to geospatial visualizations
- Lightweight, configurable **caching layer** to help ease database load
- Highly extensible **security roles and authentication** options
- An **API** for programmatic customization
- A **cloud-native architecture** designed from the ground up for scale
## Screenshots &amp; Gifs
**Video Overview**
&lt;!-- File hosted here https://github.com/apache/superset-site/raw/lfs/superset-video-4k.mp4 --&gt;
[superset-video-4k.webm](https://github.com/apache/superset/assets/812905/da036bc2-150c-4ee7-80f9-75e63210ff76)
&lt;br/&gt;
**Large Gallery of Visualizations**
&lt;kbd&gt;&lt;img title="Gallery" src="https://superset.apache.org/img/screenshots/gallery.jpg"/&gt;&lt;/kbd&gt;&lt;br/&gt;
**Craft Beautiful, Dynamic Dashboards**
&lt;kbd&gt;&lt;img title="View Dashboards" src="https://superset.apache.org/img/screenshots/slack_dash.jpg"/&gt;&lt;/kbd&gt;&lt;br/&gt;
**No-Code Chart Builder**
&lt;kbd&gt;&lt;img title="Slice &amp; dice your data" src="https://superset.apache.org/img/screenshots/explore.jpg"/&gt;&lt;/kbd&gt;&lt;br/&gt;
**Powerful SQL Editor**
&lt;kbd&gt;&lt;img title="SQL Lab" src="https://superset.apache.org/img/screenshots/sql_lab.jpg"/&gt;&lt;/kbd&gt;&lt;br/&gt;
## Supported Databases
Superset can query data from any SQL-speaking datastore or data engine (Presto, Trino, Athena, [and more](https://superset.apache.org/docs/configuration/databases)) that has a Python DB-API driver and a SQLAlchemy dialect.
Here are some of the major database solutions that are supported:
&lt;p align="center"&gt;
  &lt;img src="https://superset.apache.org/img/databases/redshift.png" alt="redshift" border="0" width="200"/&gt;
  &lt;img src="https://superset.apache.org/img/databases/google-biquery.png" alt="google-biquery" border="0" width="200"/&gt;
  &lt;img src="https://superset.apache.org/img/databases/snowflake.png" alt="snowflake" border="0" width="200"/&gt;
  &lt;img src="https://superset.apache.org/img/databases/trino.png" alt="trino" border="0" width="150" /&gt;
  &lt;img src="https://superset.apache.org/img/databases/presto.png" alt="presto" border="0" width="200"/&gt;
  &lt;img src="https://superset.apache.org/img/databases/databricks.png" alt="databricks" border="0" width="160" /&gt;
  &lt;img src="https://superset.apache.org/img/databases/druid.png" alt="druid" border="0" width="200" /&gt;
  &lt;img src="https://superset.apache.org/img/databases/firebolt.png" alt="firebolt" border="0" width="200" /&gt;
  &lt;img src="https://superset.apache.org/img/databases/timescale.png" alt="timescale" border="0" width="200" /&gt;
  &lt;img src="https://superset.apache.org/img/databases/rockset.png" alt="rockset" border="0" width="200" /&gt;
  &lt;img src="https://superset.apache.org/img/databases/postgresql.png" alt="postgresql" border="0" width="200" /&gt;
  &lt;img src="https://superset.apache.org/img/databases/mysql.png" alt="mysql" border="0" width="200" /&gt;
  &lt;img src="https://superset.apache.org/img/databases/mssql-server.png" alt="mssql-server" border="0" width="200" /&gt;
  &lt;img src="https://superset.apache.org/img/databases/ibm-db2.svg" alt="db2" border="0" width="220" /&gt;
  &lt;img src="https://superset.apache.org/img/databases/sqlite.png" alt="sqlite" border="0" width="200" /&gt;
  &lt;img src="https://superset.apache.org/img/databases/sybase.png" alt="sybase" border="0" width="200" /&gt;
  &lt;img src="https://superset.apache.org/img/databases/mariadb.png" alt="mariadb" border="0" width="200" /&gt;
  &lt;img src="https://superset.apache.org/img/databases/vertica.png" alt="vertica" border="0" width="200" /&gt;
  &lt;img src="https://superset.apache.org/img/databases/oracle.png" alt="oracle" border="0" width="200" /&gt;
  &lt;img src="https://superset.apache.org/img/databases/firebird.png" alt="firebird" border="0" width="200" /&gt;
  &lt;img src="https://superset.apache.org/img/databases/greenplum.png" alt="greenplum" border="0" width="200"  /&gt;
  &lt;img src="https://superset.apache.org/img/databases/clickhouse.png" alt="clickhouse" border="0" width="200" /&gt;
  &lt;img src="https://superset.apache.org/img/databases/exasol.png" alt="exasol" border="0" width="160" /&gt;
  &lt;img src="https://superset.apache.org/img/databases/monet-db.png" alt="monet-db" border="0" width="200"  /&gt;
  &lt;img src="https://superset.apache.org/img/databases/apache-kylin.png" alt="apache-kylin" border="0" width="80"/&gt;
  &lt;img src="https://superset.apache.org/img/databases/hologres.png" alt="hologres" border="0" width="80"/&gt;
  &lt;img src="https://superset.apache.org/img/databases/netezza.png" alt="netezza" border="0" width="80"/&gt;
  &lt;img src="https://superset.apache.org/img/databases/pinot.png" alt="pinot" border="0" width="200" /&gt;
  &lt;img src="https://superset.apache.org/img/databases/teradata.png" alt="teradata" border="0" width="200" /&gt;
  &lt;img src="https://superset.apache.org/img/databases/yugabyte.png" alt="yugabyte" border="0" width="200" /&gt;
  &lt;img src="https://superset.apache.org/img/databases/databend.png" alt="databend" border="0" width="200" /&gt;
  &lt;img src="https://superset.apache.org/img/databases/starrocks.png" alt="starrocks" border="0" width="200" /&gt;
  &lt;img src="https://superset.apache.org/img/databases/doris.png" alt="doris" border="0" width="200" /&gt;
  &lt;img src="https://superset.apache.org/img/databases/oceanbase.svg" alt="oceanbase" border="0" width="220" /&gt;
  &lt;img src="https://superset.apache.org/img/databases/sap-hana.png" alt="oceanbase" border="0" width="220" /&gt;
&lt;/p&gt;
**A more comprehensive list of supported databases** along with the configuration instructions can be found [here](https://superset.apache.org/docs/configuration/databases).
Want to add support for your datastore or data engine? Read more [here](https://superset.apache.org/docs/frequently-asked-questions#does-superset-work-with-insert-database-engine-here) about the technical requirements.
## Installation and Configuration
[Extended documentation for Superset](https://superset.apache.org/docs/installation/docker-compose)
## Get Involved
- Ask and answer questions on [StackOverflow](https://stackoverflow.com/questions/tagged/apache-superset) using the **apache-superset** tag
- [Join our community's Slack](http://bit.ly/join-superset-slack)
  and please read our [Slack Community Guidelines](https://github.com/apache/superset/blob/master/CODE_OF_CONDUCT.md#slack-community-guidelines)
- [Join our dev@superset.apache.org Mailing list](https://lists.apache.org/list.html?dev@superset.apache.org). To join, simply send an email to [dev-subscribe@superset.apache.org](mailto:dev-subscribe@superset.apache.org)
- If you want to help troubleshoot GitHub Issues involving the numerous database drivers that Superset supports, please consider adding your name and the databases you have access to on the [Superset Database Familiarity Rolodex](https://docs.google.com/spreadsheets/d/1U1qxiLvOX0kBTUGME1AHHi6Ywel6ECF8xk_Qy-V9R8c/edit#gid=0)
- Join Superset's Town Hall and [Operational Model](https://preset.io/blog/the-superset-operational-model-wants-you/) recurring meetings.  Meeting info is available on the [Superset Community Calendar](https://superset.apache.org/community)
## Contributor Guide
Interested in contributing? Check out our
[CONTRIBUTING.md](https://github.com/apache/superset/blob/master/CONTRIBUTING.md)
to find resources around contributing along with a detailed guide on
how to set up a development environment.
## Resources
- [Superset "In the Wild"](https://github.com/apache/superset/blob/master/RESOURCES/INTHEWILD.md) - open a PR to add your org to the list!
- [Feature Flags](https://github.com/apache/superset/blob/master/RESOURCES/FEATURE_FLAGS.md) - the status of Superset's Feature Flags.
- [Standard Roles](https://github.com/apache/superset/blob/master/RESOURCES/STANDARD_ROLES.md) - How RBAC permissions map to roles.
- [Superset Wiki](https://github.com/apache/superset/wiki) - Tons of additional community resources: best practices, community content and other information.
- [Superset SIPs](https://github.com/orgs/apache/projects/170) - The status of Superset's SIPs (Superset Improvement Proposals) for both consensus and implementation status.
Understanding the Superset Points of View
- [The Case for Dataset-Centric Visualization](https://preset.io/blog/dataset-centric-visualization/)
- [Understanding the Superset Semantic Layer](https://preset.io/blog/understanding-superset-semantic-layer/)
- Getting Started with Superset
  - [Superset in 2 Minutes using Docker Compose](https://superset.apache.org/docs/installation/docker-compose#installing-superset-locally-using-docker-compose)
  - [Installing Database Drivers](https://superset.apache.org/docs/configuration/databases#installing-database-drivers)
  - [Building New Database Connectors](https://preset.io/blog/building-database-connector/)
  - [Create Your First Dashboard](https://superset.apache.org/docs/using-superset/creating-your-first-dashboard/)
  - [Comprehensive Tutorial for Contributing Code to Apache Superset
  ](https://preset.io/blog/tutorial-contributing-code-to-apache-superset/)
- [Resources to master Superset by Preset](https://preset.io/resources/)
- Deploying Superset
  - [Official Docker image](https://hub.docker.com/r/apache/superset)
  - [Helm Chart](https://github.com/apache/superset/tree/master/helm/superset)
- Recordings of Past [Superset Community Events](https://preset.io/events)
  - [Mixed Time Series Charts](https://preset.io/events/mixed-time-series-visualization-in-superset-workshop/)
  - [How the Bing Team Customized Superset for the Internal Self-Serve Data &amp; Analytics Platform](https://preset.io/events/how-the-bing-team-heavily-customized-superset-for-their-internal-data/)
  - [Live Demo: Visualizing MongoDB and Pinot Data using Trino](https://preset.io/events/2021-04-13-visualizing-mongodb-and-pinot-data-using-trino/)
  - [Introduction to the Superset API](https://preset.io/events/introduction-to-the-superset-api/)
  - [Building a Database Connector for Superset](https://preset.io/events/2021-02-16-building-a-database-connector-for-superset/)
- Visualizations
  - [Creating Viz Plugins](https://superset.apache.org/docs/contributing/creating-viz-plugins/)
  - [Managing and Deploying Custom Viz Plugins](https://medium.com/nmc-techblog/apache-superset-manage-custom-viz-plugins-in-production-9fde1a708e55)
  - [Why Apache Superset is Betting on Apache ECharts](https://preset.io/blog/2021-4-1-why-echarts/)
- [Superset API](https://superset.apache.org/docs/rest-api)
## Repo Activity
&lt;a href="https://next.ossinsight.io/widgets/official/compose-last-28-days-stats?repo_id=39464018" target="_blank" align="center"&gt;
  &lt;picture&gt;
    &lt;source media="(prefers-color-scheme: dark)" srcset="https://next.ossinsight.io/widgets/official/compose-last-28-days-stats/thumbnail.png?repo_id=39464018&amp;image_size=auto&amp;color_scheme=dark" width="655" height="auto" /&gt;
    &lt;img alt="Performance Stats of apache/superset - Last 28 days" src="https://next.ossinsight.io/widgets/official/compose-last-28-days-stats/thumbnail.png?repo_id=39464018&amp;image_size=auto&amp;color_scheme=light" width="655" height="auto" /&gt;
  &lt;/picture&gt;
&lt;/a&gt;
&lt;!-- Made with [OSS Insight](https://ossinsight.io/) --&gt;
&lt;!-- telemetry/analytics pixel: --&gt;
&lt;img referrerpolicy="no-referrer-when-downgrade" src="https://static.scarf.sh/a.png?x-pxid=bc1c90cd-bc04-4e11-8c7b-289fb2839492" /&gt;
</t>
        </is>
      </c>
    </row>
    <row r="331">
      <c r="A331" s="1" t="n">
        <v>214</v>
      </c>
      <c r="B331" t="inlineStr">
        <is>
          <t>microsoft/torchgeo</t>
        </is>
      </c>
      <c r="C331" t="inlineStr">
        <is>
          <t xml:space="preserve">&lt;img src="https://raw.githubusercontent.com/microsoft/torchgeo/main/logo/logo-color.svg" width="400" alt="TorchGeo logo"/&gt;
TorchGeo is a [PyTorch](https://pytorch.org/) domain library, similar to [torchvision](https://pytorch.org/vision), providing datasets, samplers, transforms, and pre-trained models specific to geospatial data.
The goal of this library is to make it simple:
1. for machine learning experts to work with geospatial data, and
2. for remote sensing experts to explore machine learning solutions.
Community:
[![slack](https://img.shields.io/badge/Slack-join-4A154B?logo=slack)](https://join.slack.com/t/torchgeo/shared_invite/zt-22rse667m-eqtCeNW0yI000Tl4B~2PIw)
[![osgeo](https://img.shields.io/badge/OSGeo-join-4CB05B?logo=osgeo)](https://www.osgeo.org/community/getting-started-osgeo/)
[![huggingface](https://img.shields.io/badge/Hugging_Face-join-FFD21E?logo=huggingface)](https://huggingface.co/torchgeo)
[![pytorch](https://img.shields.io/badge/PyTorch-join-DE3412?logo=pytorch)](https://pytorch.org/ecosystem/join)
Packaging:
[![pypi](https://badge.fury.io/py/torchgeo.svg)](https://pypi.org/project/torchgeo/)
[![conda](https://anaconda.org/conda-forge/torchgeo/badges/version.svg)](https://anaconda.org/conda-forge/torchgeo)
[![spack](https://img.shields.io/spack/v/py-torchgeo)](https://packages.spack.io/package.html?name=py-torchgeo)
Testing:
[![docs](https://readthedocs.org/projects/torchgeo/badge/?version=latest)](https://torchgeo.readthedocs.io/en/stable/)
[![style](https://github.com/microsoft/torchgeo/actions/workflows/style.yaml/badge.svg)](https://github.com/microsoft/torchgeo/actions/workflows/style.yaml)
[![tests](https://github.com/microsoft/torchgeo/actions/workflows/tests.yaml/badge.svg)](https://github.com/microsoft/torchgeo/actions/workflows/tests.yaml)
[![codecov](https://codecov.io/gh/microsoft/torchgeo/branch/main/graph/badge.svg?token=oa3Z3PMVOg)](https://codecov.io/gh/microsoft/torchgeo)
## Installation
The recommended way to install TorchGeo is with [pip](https://pip.pypa.io/):
```console
$ pip install torchgeo
```
For [conda](https://docs.conda.io/) and [spack](https://spack.io/) installation instructions, see the [documentation](https://torchgeo.readthedocs.io/en/stable/user/installation.html).
## Documentation
You can find the documentation for TorchGeo on [ReadTheDocs](https://torchgeo.readthedocs.io). This includes API documentation, contributing instructions, and several [tutorials](https://torchgeo.readthedocs.io/en/stable/tutorials/getting_started.html). For more details, check out our [paper](https://arxiv.org/abs/2111.08872), [podcast episode](https://www.youtube.com/watch?v=ET8Hb_HqNJQ), [tutorial](https://www.youtube.com/watch?v=R_FhY8aq708), and [blog post](https://pytorch.org/blog/geospatial-deep-learning-with-torchgeo/).
&lt;p float="left"&gt;
    &lt;a href="https://www.youtube.com/watch?v=ET8Hb_HqNJQ"&gt;
        &lt;img src="https://img.youtube.com/vi/ET8Hb_HqNJQ/0.jpg" style="width:49%;"&gt;
    &lt;/a&gt;
    &lt;a href="https://www.youtube.com/watch?v=R_FhY8aq708"&gt;
        &lt;img src="https://img.youtube.com/vi/R_FhY8aq708/0.jpg" style="width:49%;"&gt;
    &lt;/a&gt;
&lt;/p&gt;
## Example Usage
The following sections give basic examples of what you can do with TorchGeo.
First we'll import various classes and functions used in the following sections:
```python
from lightning.pytorch import Trainer
from torch.utils.data import DataLoader
from torchgeo.datamodules import InriaAerialImageLabelingDataModule
from torchgeo.datasets import CDL, Landsat7, Landsat8, VHR10, stack_samples
from torchgeo.samplers import RandomGeoSampler
from torchgeo.trainers import SemanticSegmentationTask
```
### Geospatial datasets and samplers
Many remote sensing applications involve working with [_geospatial datasets_](https://torchgeo.readthedocs.io/en/stable/api/datasets.html#geospatial-datasets)—datasets with geographic metadata. These datasets can be challenging to work with due to the sheer variety of data. Geospatial imagery is often multispectral with a different number of spectral bands and spatial resolution for every satellite. In addition, each file may be in a different coordinate reference system (CRS), requiring the data to be reprojected into a matching CRS.
&lt;img src="https://raw.githubusercontent.com/microsoft/torchgeo/main/images/geodataset.png" alt="Example application in which we combine Landsat and CDL and sample from both"/&gt;
In this example, we show how easy it is to work with geospatial data and to sample small image patches from a combination of [Landsat](https://www.usgs.gov/landsat-missions) and [Cropland Data Layer (CDL)](https://data.nal.usda.gov/dataset/cropscape-cropland-data-layer) data using TorchGeo. First, we assume that the user has Landsat 7 and 8 imagery downloaded. Since Landsat 8 has more spectral bands than Landsat 7, we'll only use the bands that both satellites have in common. We'll create a single dataset including all images from both Landsat 7 and 8 data by taking the union between these two datasets.
```python
landsat7 = Landsat7(root="...", bands=["B1", ..., "B7"])
landsat8 = Landsat8(root="...", bands=["B2", ..., "B8"])
landsat = landsat7 | landsat8
```
Next, we take the intersection between this dataset and the CDL dataset. We want to take the intersection instead of the union to ensure that we only sample from regions that have both Landsat and CDL data. Note that we can automatically download and checksum CDL data. Also note that each of these datasets may contain files in different coordinate reference systems (CRS) or resolutions, but TorchGeo automatically ensures that a matching CRS and resolution is used.
```python
cdl = CDL(root="...", download=True, checksum=True)
dataset = landsat &amp; cdl
```
This dataset can now be used with a PyTorch data loader. Unlike benchmark datasets, geospatial datasets often include very large images. For example, the CDL dataset consists of a single image covering the entire continental United States. In order to sample from these datasets using geospatial coordinates, TorchGeo defines a number of [_samplers_](https://torchgeo.readthedocs.io/en/stable/api/samplers.html). In this example, we'll use a random sampler that returns 256 x 256 pixel images and 10,000 samples per epoch. We also use a custom collation function to combine each sample dictionary into a mini-batch of samples.
```python
sampler = RandomGeoSampler(dataset, size=256, length=10000)
dataloader = DataLoader(dataset, batch_size=128, sampler=sampler, collate_fn=stack_samples)
```
This data loader can now be used in your normal training/evaluation pipeline.
```python
for batch in dataloader:
    image = batch["image"]
    mask = batch["mask"]
    # train a model, or make predictions using a pre-trained model
```
Many applications involve intelligently composing datasets based on geospatial metadata like this. For example, users may want to:
- Combine datasets for multiple image sources and treat them as equivalent (e.g., Landsat 7 and 8)
- Combine datasets for disparate geospatial locations (e.g., Chesapeake NY and PA)
These combinations require that all queries are present in at least one dataset, and can be created using a `UnionDataset`. Similarly, users may want to:
- Combine image and target labels and sample from both simultaneously (e.g., Landsat and CDL)
- Combine datasets for multiple image sources for multimodal learning or data fusion (e.g., Landsat and Sentinel)
These combinations require that all queries are present in both datasets, and can be created using an `IntersectionDataset`. TorchGeo automatically composes these datasets for you when you use the intersection (`&amp;`) and union (`|`) operators.
### Benchmark datasets
TorchGeo includes a number of [_benchmark datasets_](https://torchgeo.readthedocs.io/en/stable/api/datasets.html#non-geospatial-datasets)—datasets that include both input images and target labels. This includes datasets for tasks like image classification, regression, semantic segmentation, object detection, instance segmentation, change detection, and more.
If you've used [torchvision](https://pytorch.org/vision) before, these datasets should seem very familiar. In this example, we'll create a dataset for the Northwestern Polytechnical University (NWPU) very-high-resolution ten-class ([VHR-10](https://github.com/chaozhong2010/VHR-10_dataset_coco)) geospatial object detection dataset. This dataset can be automatically downloaded, checksummed, and extracted, just like with torchvision.
```python
from torch.utils.data import DataLoader
from torchgeo.datamodules.utils import collate_fn_detection
from torchgeo.datasets import VHR10
# Initialize the dataset
dataset = VHR10(root="...", download=True, checksum=True)
# Initialize the dataloader with the custom collate function
dataloader = DataLoader(
    dataset,
    batch_size=128,
    shuffle=True,
    num_workers=4,
    collate_fn=collate_fn_detection,
)
# Training loop
for batch in dataloader:
    images = batch["image"]  # list of images
    boxes = batch["boxes"]  # list of boxes
    labels = batch["labels"]  # list of labels
    masks = batch["masks"]  # list of masks
    # train a model, or make predictions using a pre-trained model
```
&lt;img src="https://raw.githubusercontent.com/microsoft/torchgeo/main/images/vhr10.png" alt="Example predictions from a Mask R-CNN model trained on the VHR-10 dataset"/&gt;
All TorchGeo datasets are compatible with PyTorch data loaders, making them easy to integrate into existing training workflows. The only difference between a benchmark dataset in TorchGeo and a similar dataset in torchvision is that each dataset returns a dictionary with keys for each PyTorch `Tensor`.
### Pre-trained Weights
Pre-trained weights have proven to be tremendously beneficial for transfer learning tasks in computer vision. Practitioners usually utilize models pre-trained on the ImageNet dataset, containing RGB images. However, remote sensing data often goes beyond RGB with additional multispectral channels that can vary across sensors. TorchGeo is the first library to support models pre-trained on different multispectral sensors, and adopts torchvision's [multi-weight API](https://pytorch.org/blog/introducing-torchvision-new-multi-weight-support-api/). A summary of currently available weights can be seen in the [docs](https://torchgeo.readthedocs.io/en/stable/api/models.html#pretrained-weights). To create a [timm](https://github.com/huggingface/pytorch-image-models) Resnet-18 model with weights that have been pretrained on Sentinel-2 imagery, you can do the following:
```python
import timm
from torchgeo.models import ResNet18_Weights
weights = ResNet18_Weights.SENTINEL2_ALL_MOCO
model = timm.create_model("resnet18", in_chans=weights.meta["in_chans"], num_classes=10)
model.load_state_dict(weights.get_state_dict(progress=True), strict=False)
```
These weights can also directly be used in TorchGeo Lightning modules that are shown in the following section via the `weights` argument. For a notebook example, see this [tutorial](https://torchgeo.readthedocs.io/en/stable/tutorials/pretrained_weights.html).
### Reproducibility with Lightning
In order to facilitate direct comparisons between results published in the literature and further reduce the boilerplate code needed to run experiments with datasets in TorchGeo, we have created Lightning [_datamodules_](https://torchgeo.readthedocs.io/en/stable/api/datamodules.html) with well-defined train-val-test splits and [_trainers_](https://torchgeo.readthedocs.io/en/stable/api/trainers.html) for various tasks like classification, regression, and semantic segmentation. These datamodules show how to incorporate augmentations from the kornia library, include preprocessing transforms (with pre-calculated channel statistics), and let users easily experiment with hyperparameters related to the data itself (as opposed to the modeling process). Training a semantic segmentation model on the [Inria Aerial Image Labeling](https://project.inria.fr/aerialimagelabeling/) dataset is as easy as a few imports and four lines of code.
```python
datamodule = InriaAerialImageLabelingDataModule(root="...", batch_size=64, num_workers=6)
task = SemanticSegmentationTask(
    model="unet",
    backbone="resnet50",
    weights=True,
    in_channels=3,
    num_classes=2,
    loss="ce",
    ignore_index=None,
    lr=0.1,
    patience=6,
)
trainer = Trainer(default_root_dir="...")
trainer.fit(model=task, datamodule=datamodule)
```
&lt;img src="https://raw.githubusercontent.com/microsoft/torchgeo/main/images/inria.png" alt="Building segmentations produced by a U-Net model trained on the Inria Aerial Image Labeling dataset"/&gt;
TorchGeo also supports command-line interface training using [LightningCLI](https://lightning.ai/docs/pytorch/stable/cli/lightning_cli.html). It can be invoked in two ways:
```console
# If torchgeo has been installed
torchgeo
# If torchgeo has been installed, or if it has been cloned to the current directory
python3 -m torchgeo
```
It supports command-line configuration or YAML/JSON config files. Valid options can be found from the help messages:
```console
# See valid stages
torchgeo --help
# See valid trainer options
torchgeo fit --help
# See valid model options
torchgeo fit --model.help ClassificationTask
# See valid data options
torchgeo fit --data.help EuroSAT100DataModule
```
Using the following config file:
```yaml
trainer:
  max_epochs: 20
model:
  class_path: ClassificationTask
  init_args:
    model: 'resnet18'
    in_channels: 13
    num_classes: 10
data:
  class_path: EuroSAT100DataModule
  init_args:
    batch_size: 8
  dict_kwargs:
    download: true
```
we can see the script in action:
```console
# Train and validate a model
torchgeo fit --config config.yaml
# Validate-only
torchgeo validate --config config.yaml
# Calculate and report test accuracy
torchgeo test --config config.yaml --ckpt_path=...
```
It can also be imported and used in a Python script if you need to extend it to add new features:
```python
from torchgeo.main import main
main(["fit", "--config", "config.yaml"])
```
See the [Lightning documentation](https://lightning.ai/docs/pytorch/stable/cli/lightning_cli.html) for more details.
## Citation
If you use this software in your work, please cite our [paper](https://dl.acm.org/doi/10.1145/3557915.3560953):
```bibtex
@inproceedings{Stewart_TorchGeo_Deep_Learning_2022,
    address = {Seattle, Washington},
    author = {Stewart, Adam J. and Robinson, Caleb and Corley, Isaac A. and Ortiz, Anthony and Lavista Ferres, Juan M. and Banerjee, Arindam},
    booktitle = {Proceedings of the 30th International Conference on Advances in Geographic Information Systems},
    doi = {10.1145/3557915.3560953},
    month = nov,
    pages = {1--12},
    publisher = {Association for Computing Machinery},
    series = {SIGSPATIAL '22},
    title = {{TorchGeo}: Deep Learning With Geospatial Data},
    url = {https://dl.acm.org/doi/10.1145/3557915.3560953},
    year = {2022}
}
```
## Contributing
This project welcomes contributions and suggestions. If you would like to submit a pull request, see our [Contribution Guide](https://torchgeo.readthedocs.io/en/stable/user/contributing.html) for more information.
This project has adopted the [Microsoft Open Source Code of Conduct](https://opensource.microsoft.com/codeofconduct/). For more information see the [Code of Conduct FAQ](https://opensource.microsoft.com/codeofconduct/faq/) or contact [opencode@microsoft.com](mailto:opencode@microsoft.com) with any additional questions or comments.
</t>
        </is>
      </c>
    </row>
    <row r="332">
      <c r="A332" s="1" t="n">
        <v>267</v>
      </c>
      <c r="B332" t="inlineStr">
        <is>
          <t>pelias/pelias</t>
        </is>
      </c>
      <c r="C332" t="inlineStr">
        <is>
          <t xml:space="preserve">&lt;p align="center"&gt;
  &lt;img height="100" src="https://raw.githubusercontent.com/pelias/design/master/logo/pelias_github/Github_markdown_hero.png"&gt;
&lt;/p&gt;
&lt;h3 align="center"&gt;A modular, open-source search engine for our world.&lt;/h3&gt;
&lt;p align="center"&gt;Pelias is a geocoder powered completely by open data, available freely to everyone.&lt;/p&gt;
&lt;p align="center"&gt;
&lt;a href="https://en.wikipedia.org/wiki/MIT_License"&gt;&lt;img src="https://img.shields.io/github/license/pelias/api?style=flat&amp;color=orange" /&gt;&lt;/a&gt;
&lt;a href="https://hub.docker.com/u/pelias"&gt;&lt;img src="https://img.shields.io/docker/pulls/pelias/api?style=flat&amp;color=informational" /&gt;&lt;/a&gt;
&lt;a href="https://gitter.im/pelias/pelias"&gt;&lt;img src="https://img.shields.io/gitter/room/pelias/pelias?style=flat&amp;color=yellow" /&gt;&lt;/a&gt;
&lt;/p&gt;
&lt;p align="center"&gt;
	&lt;a href="https://github.com/pelias/docker"&gt;Local Installation&lt;/a&gt; ·
        &lt;a href="https://geocode.earth"&gt;Cloud Webservice&lt;/a&gt; ·
	&lt;a href="https://github.com/pelias/documentation"&gt;Documentation&lt;/a&gt; ·
	&lt;a href="https://gitter.im/pelias/pelias"&gt;Community Chat&lt;/a&gt;
&lt;/p&gt;
&lt;details open&gt;
&lt;summary&gt;What is Pelias?&lt;/summary&gt;
&lt;br /&gt;
Pelias is a search engine for places worldwide, powered by open data. It turns addresses and place names into geographic coordinates, and turns geographic coordinates into places and addresses. With Pelias, you’re able to turn your users’ place searches into actionable geodata and transform your geodata into real places.
&lt;br /&gt;&lt;br /&gt;
We think open data, open source, and open strategy win over proprietary solutions at any part of the stack and we want to ensure the services we offer are in line with that vision. We believe that an open geocoder improves over the long-term only if the community can incorporate truly representative local knowledge.
&lt;/details&gt;
# Pelias
&gt; A modular, open-source geocoder built on top of Elasticsearch for fast and accurate global search.
### What's a geocoder do anyway?
Geocoding is the process of taking input text, such as an address or the name of a place, and returning a latitude/longitude location on the Earth's surface for that place.
![geocode](/img/forward-geocoding.gif)
### ... and a reverse geocoder, what's that?
Reverse geocoding is the opposite: returning a list of places near a given latitude/longitude point.
![reverse](/img/reverse-geocoding.gif)
### What are the most interesting features of Pelias?
- Completely open-source and MIT licensed
- A powerful data import architecture: Pelias supports many open-data projects out of the box but also works great with private data
- Support for searching and displaying results in many languages
- Fast and accurate autocomplete for user-facing geocoding
- Support for many result types: addresses, venues, cities, countries, and more
- Modular design, so you don't need to be an expert in everything to make changes
- Easy installation with minimal external dependencies
### What are the main goals of the Pelias project?
- Provide accurate search results
- Work equally well for a small city and the entire planet
- Be highly configurable, so different use cases can be handled easily and efficiently
- Provide a friendly, welcoming, helpful community that takes input from people all over the world
### Where did Pelias come from?
Pelias was created in 2014 as an early project at [Mapzen](https://mapzen.com). After Mapzen's shutdown in 2017, Pelias is now [part of the Linux Foundation](https://www.linuxfoundation.org/press/press-release/mapzen-open-source-data-and-software-for-real-time-mapping-applications-to-become-a-linux-foundation-project).
### How does it work?
Magic! (Just kidding) Like any geocoder, Pelias combines [full text search](https://en.wikipedia.org/wiki/Full_text_search)
techniques with knowledge of geography to quickly search over many millions of records, each representing some sort of location on Earth.
The Pelias architecture has three main components and several smaller pieces.
![A diagram of the Pelias architecture.](/img/Pelias%20Architecture.png)
#### Data importers
The importers filter, normalize, and ingest geographic datasets into the Pelias database. Currently there are six officially supported importers:
* **[OpenStreetMap](https://github.com/pelias/openstreetmap/)**: supports importing nodes and ways from [OpenStreetMap](http://openstreetmap.org/)
* **[OpenAddresses](https://github.com/pelias/openaddresses/)**: supports importing the hundreds of millions of global addresses collected from various authoritative government sources by [OpenAddresses](https://openaddresses.io/)
* **[Who's on First](https://github.com/pelias/whosonfirst/)**: supports importing admin areas and venues from [Who's on First](https://www.whosonfirst.org/)
* **[Geonames](https://github.com/pelias/geonames/)**: supports importing admin records and venues from [Geonames](http://www.geonames.org/)
* **[Polylines](https://github.com/pelias/polylines)**: supports any data in the [Google Polyline format](https://developers.google.com/maps/documentation/utilities/polylinealgorithm?csw=1). It's mainly used to import roads from OpenStreetMap
* **[CSV](https://github.com/pelias/csv-importer)**: supports importing any data in CSV format, which is great for custom data or proprietary data
We are always discussing [supporting additional datasets](https://github.com/pelias/pelias/issues/254). Pelias users can also write their own importers, for example to import proprietary data into your own instance of Pelias.
#### Database
The underlying datastore that does most of the query heavy-lifting and powers our search results. We use [Elasticsearch](https://www.elastic.co/). Currently versions 7 and 8 are supported.
We've built a tool called [pelias-schema](https://github.com/pelias/schema/) that sets up Elasticsearch indices properly for Pelias.
#### Frontend services
This is where the actual geocoding process happens, and includes the components that users interact with when performing geocoding queries. The services are:
  * **[API](https://github.com/pelias/api)**: The API service defines the Pelias API, and talks to Elasticsearch or other services as needed to perform queries.
  * **[Placeholder](https://github.com/pelias/placeholder)**: A service built specifically to capture the relationship between administrative areas (a catch-all term meaning anything like a city, state, country, etc). Elasticsearch does not handle relational data very well, so we built Placeholder specifically to manage this piece.
  * **[PIP](https://github.com/pelias/pip-service)**: For reverse geocoding, it's important to be able to perform [point-in-polygon](https://en.wikipedia.org/wiki/Point_in_polygon)(PIP) calculations quickly. The PIP service is is very good at quickly determining which admin area polygons a given point lies in.
  * **[Libpostal](https://github.com/pelias/libpostal-service)**: Pelias uses the [libpostal](https://github.com/openvenues/libpostal) project for parsing addresses using the power of machine learning. We use a [Go service](https://github.com/whosonfirst/go-whosonfirst-libpostal) built by the [Who's on First](https://whosonfirst.org) team to make this happen quickly and efficiently.
  * **[Interpolation](https://github.com/pelias/interpolation/)**: This service knows all about addresses and streets. With that knowledge, it is able to supplement the _known_ addresses that are stored directly in Elasticsearch and return fairly accurate _estimated_ address results for many more queries than would otherwise be possible.
#### Dependencies
These are software projects that are not used directly but are used by other components of Pelias.
There are lots of these, but here are some important ones:
* [model](https://github.com/pelias/model): provide a single library for creating documents that fit the Pelias Elasticsearch schema. This is a core component of our flexible importer architecture
* [wof-admin-lookup](https://github.com/pelias/wof-admin-lookup): A library for performing administrative lookup using point-in-polygon math. Previously included in each of the importers but now only used by the PIP service.
* [query](https://github.com/pelias/query): This is where most of our actual Elasticsearch query generation happens.
* [config](https://github.com/pelias/config): Pelias is very configurable, and all of it is driven from a single JSON file which we call `pelias.json`. This package provides a library for reading, validating, and working with this configuration. It is used by almost every other Pelias component
* [dbclient](https://github.com/pelias/dbclient): A Node.js stream library for quickly and efficiently importing records into Elasticsearch
#### Helpful tools
Finally, while not part of Pelias proper, we have built several useful tools for working with and testing Pelias
Notable examples include:
* [acceptance-tests](https://github.com/pelias/acceptance-tests): A Node.js command line tool for testing a full planet build of Pelias and ensuring everything works. Familiarity with this tool is very important for ensuring Pelias is working. It supports all Pelias features and has special facilities for testing autocomplete queries.
* [compare](https://github.com/pelias/compare): A web-based tool for comparing different instances of Pelias (for example a production and staging environment). We have a reference instance at [pelias.github.io/compare/](http://pelias.github.io/compare)
* [dashboard](https://github.com/pelias/dashboard): Another web-based tool for providing statistics about the contents of a Pelias Elasticsearch index such as import speed, number of total records, and a breakdown of records of various types.
### Documentation
The main documentation lives in the [pelias/documentation](https://github.com/pelias/documentation) repository.
Additionally, the README file in each of the component repositories listed above provides more detail on that piece.
&lt;details&gt;
  &lt;summary&gt;Here's an example API response for a reverse geocoding query&lt;/summary&gt;
```javascript
$ curl -s "search.mapzen.com/v1/reverse?size=1&amp;point.lat=40.74358294846026&amp;point.lon=-73.99047374725342&amp;api_key={YOUR_API_KEY}" | json
{
    "geocoding": {
        "attribution": "https://search.mapzen.com/v1/attribution",
        "engine": {
            "author": "Mapzen",
            "name": "Pelias",
            "version": "1.0"
        },
        "query": {
            "boundary.circle.lat": 40.74358294846026,
            "boundary.circle.lon": -73.99047374725342,
            "boundary.circle.radius": 500,
            "point.lat": 40.74358294846026,
            "point.lon": -73.99047374725342,
            "private": false,
            "querySize": 1,
            "size": 1
        },
        "timestamp": 1460736907438,
        "version": "0.1"
    },
    "type": "FeatureCollection",
    "features": [
        {
            "geometry": {
                "coordinates": [
                    -73.99051,
                    40.74361
                ],
                "type": "Point"
            },
            "properties": {
                "borough": "Manhattan",
                "borough_gid": "whosonfirst:borough:421205771",
                "confidence": 0.9,
                "country": "United States",
                "country_a": "USA",
                "country_gid": "whosonfirst:country:85633793",
                "county": "New York County",
                "county_gid": "whosonfirst:county:102081863",
                "distance": 0.004,
                "gid": "geonames:venue:9851011",
                "id": "9851011",
                "label": "Arlington, Manhattan, NY, USA",
                "layer": "venue",
                "locality": "New York",
                "locality_gid": "whosonfirst:locality:85977539",
                "name": "Arlington",
                "neighbourhood": "Flatiron District",
                "neighbourhood_gid": "whosonfirst:neighbourhood:85869245",
                "region": "New York",
                "region_a": "NY",
                "region_gid": "whosonfirst:region:85688543",
                "source": "geonames"
            },
            "type": "Feature"
        }
    ],
    "bbox": [
        -73.99051,
        40.74361,
        -73.99051,
        40.74361
    ]
}
```
&lt;/details&gt;
### How can I install my own instance of Pelias?
To try out Pelias quickly, use our [Docker](https://github.com/pelias/docker/) setup. It uses Docker and docker-compose to allow you to quickly set up a Pelias instance for a small area (by default Portland, Oregon) in under 30 minutes.
### Do you offer a free geocoding API?
You can [sign up for a trial API key at Geocode Earth](https://geocode.earth). A commercial service has been operated by the core development team behind Pelias since 2014 (previously at search.mapzen.com). Discounts and free plans are available for free and open-source software projects.
### What's it built with?
Pelias itself (the import pipelines and API) is written in [Node.js](https://nodejs.org/), which makes it highly
accessible for other developers and performant under heavy I/O. It aims to be modular and is distributed across a
number of Node packages, each with its own repository under the [Pelias GitHub organization](https://github.com/pelias).
For a select few components that have performance requirements that Node.js cannot meet, we prefer to write things in [Go](https://golang.org/). A good example of this is the [pbf2json](https://github.com/pelias/pbf2json) tool that quickly converts OSM PBF files to JSON for our OSM importer.
Elasticsearch is our datastore of choice because of its unparalleled full text
search functionality, scalability, and sufficiently robust geospatial support.
### Contributing
[![Gitter](https://badges.gitter.im/pelias/pelias.svg)](https://gitter.im/pelias/pelias?utm_source=badge&amp;utm_medium=badge&amp;utm_campaign=pr-badge)
We built Pelias as an open source project not just because we believe that users should be able to view and play with
the source code of tools they use, but to get the community involved in the project itself.
Especially with a geocoder with global coverage, it's just not possible for a small team to do it alone. We need you.
Anything that we can do to make contributing easier, we want to know about.  Feel free to reach out to us via Github,
[Gitter](https://gitter.im/pelias/pelias), [email](mailto:team@pelias.io), or [Twitter](https://twitter.com/pelias_geocoder).
 We'd love to help people get started working on Pelias, especially if you're
 new to open source or programming in general.
We have a list of [Good First Issues](https://github.com/search?q=org%3Apelias+label%3A%22good+first+issue%22&amp;type=issues) for new contributors.
Both this [meta-repo](https://github.com/pelias/pelias/issues) and the [API service repo](https://github.com/pelias/api/issues) are worth looking at, as
they're where most issues live. We also welcome reporting issues or suggesting
improvements to our [documentation](https://github.com/pelias/documentation).
The current Pelias team can be found on Github as
[missinglink](https://github.com/missinglink) and
[orangejulius](https://github.com/orangejulius).
Members emeritus include:
* [trescube](https://github.com/trescube)
* [dianashk](https://github.com/dianashk)
* [randyme](https://github.com/randyme)
* [seejohnrun](https://github.com/seejohnrun)
* [fdansv](http://github.com/fdansv)
* [sevko](https://github.com/sevko)
* [hkrishna](https://github.com/hkrishna)
* [riordan](https://github.com/riordan)
* [avulfson17](https://github.com/avulfson17)
* [tigerlily-he](https://github.com/tigerlily-he)
</t>
        </is>
      </c>
    </row>
    <row r="333">
      <c r="A333" s="1" t="n">
        <v>189</v>
      </c>
      <c r="B333" t="inlineStr">
        <is>
          <t>mapbox/robosat</t>
        </is>
      </c>
      <c r="C333" t="inlineStr">
        <is>
          <t xml:space="preserve">**Note: Robosat is neither maintained not actively developed any longer by Mapbox. See [this issue](https://github.com/mapbox/robosat/issues/184).  
The main developers ([@daniel-j-h](https://github.com/daniel-j-h), [@bkowshik](https://github.com/bkowshik)) are no longer with Mapbox.**
&lt;h1 align='center'&gt;RoboSat&lt;/h1&gt;
&lt;p align=center&gt;
  Generic ecosystem for feature extraction from aerial and satellite imagery
  &lt;img src="assets/buildings.png" alt="RoboSat pipeline extracting buildings from aerial imagery" /&gt;
  &lt;i&gt;Berlin aerial imagery, segmentation mask, building outlines, simplified GeoJSON polygons&lt;/i&gt;
&lt;/p&gt;
&lt;p align="center"&gt;&lt;a href="https://travis-ci.org/mapbox/robosat"&gt;&lt;img src="https://travis-ci.org/mapbox/robosat.svg?branch=master" /&gt;&lt;/a&gt;&lt;/p&gt;
## Table of Contents
1. [Overview](#overview)
2. [Installation](#installation)
3. [Usage](#usage)
    - [extract](#rs-extract)
    - [cover](#rs-cover)
    - [download](#rs-download)
    - [rasterize](#rs-rasterize)
    - [train](#rs-train)
    - [export](#rs-export)
    - [predict](#rs-predict)
    - [mask](#rs-mask)
    - [features](#rs-features)
    - [merge](#rs-merge)
    - [dedupe](#rs-dedupe)
    - [serve](#rs-serve)
    - [weights](#rs-weights)
    - [compare](#rs-compare)
    - [subset](#rs-subset)
4. [Extending](#extending)
    - [Bring your own imagery](#bring-your-own-imagery)
    - [Bring your own masks](#bring-your-own-masks)
    - [Add support for feature in pre-processing](#add-support-for-feature-in-pre-processing)
    - [Add support for feature in post-processing](#add-support-for-feature-in-post-processing)
5. [Contributing](#contributing)
6. [License](#license)
## Overview
RoboSat is an end-to-end pipeline written in Python 3 for feature extraction from aerial and satellite imagery.
Features can be anything visually distinguishable in the imagery for example: buildings, parking lots, roads, or cars.
Have a look at
- [this OpenStreetMap diary post](https://www.openstreetmap.org/user/daniel-j-h/diary/44145) where we first introduced RoboSat and show some results
- [this OpenStreetMap diary post](https://www.openstreetmap.org/user/daniel-j-h/diary/44321) where we extract building footprints based on drone imagery in Tanzania
- [this OpenStreetMap diary post](https://www.openstreetmap.org/user/daniel-j-h/diary/45042) where we summarize the v1.1 release
- [this OpenStreetMap diary post](https://www.openstreetmap.org/user/daniel-j-h/diary/368726) where we summarize the v1.2 release
- [this OpenStreetMap diary post](https://www.openstreetmap.org/user/daniel-j-h/diary/368771) where we run robosat v1.2 on aerial imagery for Bavaria, Germany
- [this OpenStreetMap diary post](https://www.openstreetmap.org/user/maning/diary/44462) where [Maning](https://github.com/maning) runs robosat on imagery from the Philippines
The tools RoboSat comes with can be categorized as follows:
- data preparation: creating a dataset for training feature extraction models
- training and modeling: segmentation models for feature extraction in images
- post-processing: turning segmentation results into cleaned and simple geometries
Tools work with the [Slippy Map](https://wiki.openstreetmap.org/wiki/Slippy_map_tilenames) tile format to abstract away geo-referenced imagery behind tiles of the same size.
![](./assets/pipeline-01.png)
The data preparation tools help you with getting started creating a dataset for training feature extraction models.
Such a dataset consists of aerial or satellite imagery and corresponding masks for the features you want to extract.
We provide convenient tools to automatically create these datasets downloading aerial imagery from the [Mapbox](mapbox.com) Maps API and generating masks from [OpenStreetMap](openstreetmap.org) geometries but we are not bound to these sources.
![](./assets/pipeline-02.png)
The modelling tools help you with training fully convolutional neural nets for segmentation.
We recommend using (potentially multiple) GPUs for these tools: we are running RoboSat on AWS p2/p3 instances and GTX 1080 TI GPUs.
After you trained a model you can save its checkpoint and run prediction either on GPUs or CPUs.
![](./assets/pipeline-03.png)
The post-processing tools help you with cleaning up the segmentation model's results.
They are responsible for denoising, simplifying geometries, transforming from pixels in Slippy Map tiles to world coordinates (GeoJSON features), and properly handling tile boundaries.
If this sounds almost like what you need, see the [extending section](#extending) for more details about extending RoboSat.
If you want to contribute, see the [contributing section](#contributing) for more details about getting involved with RoboSat.
## Installation
We provide pre-built Docker images for both CPU as well as GPU environments on Docker Hub in [mapbox/robosat](https://hub.docker.com/r/mapbox/robosat/tags/).
Using a CPU container to show all available sub-commands
    docker run -it --rm -v $PWD:/data --ipc=host --network=host mapbox/robosat:latest-cpu --help
Using a GPU container (requires [nvidia-docker](https://github.com/NVIDIA/nvidia-docker) on the host) to train a model
    docker run --runtime=nvidia -it --rm -v $PWD:/data --ipc=host mapbox/robosat:latest-gpu train --model /data/model.toml --dataset /data/dataset.toml --workers 4
Arguments
- `--runtime=nvidia` enables the nvidia-docker runtime for access to host GPUs
- `--ipc=host`  is required for shared memory communication between workers
- `--network=host`  is required for network communication in the download tool
- `-v $PWD:/data` makes the current directory on the host accessible at `/data` in the container
For installation from source (requires installing dependencies) see the Dockerfiles in the [`docker/`](docker) directory.
## Usage
The following describes the tools making up the RoboSat pipeline.
All tools can be invoked via
    ./rs &lt;tool&gt; &lt;args&gt;
Also see the sub-command help available via
    ./rs --help
    ./rs &lt;tool&gt; --help
Most tools take a dataset or model configuration file. See examples in the [`configs`](./config) directory.
You will need to adapt these configuration files to your own dataset, for example setting your tile resolution (e.g. 256x256 pixel).
You will also need to adapt these configuration files to your specific deployment setup, for example using CUDA and setting batch sizes.
### rs extract
Extracts GeoJSON features from OpenStreetMap to build a training set from.
The result of `rs extract` is a GeoJSON file with the extracted feature geometries.
The `rs extract` tool walks OpenStreetMap `.osm.pbf` base map files (e.g. from [Geofabrik](http://download.geofabrik.de)) and gathers feature geometries.
These features are for example polygons for parking lots, buildings, or roads.
### rs cover
Generates a list of tiles covering GeoJSON features to build a training set from.
The result of `rs cover` is a file with tiles in `(x, y, z)` [Slippy Map](https://wiki.openstreetmap.org/wiki/Slippy_map_tilenames) tile format covering GeoJSON features.
The `rs cover` tool reads in the GeoJSON features generated by `rs extract` and generates a list of tiles covering the feature geometries.
### rs download
Downloads aerial or satellite imagery from a Slippy Map endpoint (e.g. the Mapbox Maps API) based on a list of tiles.
The result of `rs download` is a Slippy Map directory with aerial or satellite images - the training set's images you will need for the model to learn on.
The `rs download` tool downloads images for a list of tiles in `(x, y, z)` [Slippy Map](https://wiki.openstreetmap.org/wiki/Slippy_map_tilenames) tile format generated by `rs cover`.
The `rs download` tool expects a Slippy Map endpoint where placeholders for `{x}`, `{y}`, and `{z}` are formatted with each tile's ids.
For example, for the Mapbox Maps API: `https://api.mapbox.com/v4/mapbox.satellite/{z}/{x}/{y}@2x.webp?access_token=TOKEN`.
### rs rasterize
Rasterizes GeoJSON features into mask images based on a list of tiles.
The result of `rs rasterize` is a Slippy Map directory with masks - the training set's masks you will need for the model to learn on.
The `rs rasterize` tool reads in GeoJSON features and rasterizes them into single-channel masks with a color palette attached for quick visual inspection.
### rs train
Trains a model on a training set made up of `(image, mask)` pairs.
The result of `rs train` is a checkpoint containing weights for the trained model.
The `rs train` tool trains a fully convolutional neural net for semantic segmentation on a dataset with `(image, mask)` pairs generated by `rs download` and `rs rasterize`.
We recommend using a GPU for training: we are working with the AWS p2 instances and GTX 1080 TI GPUs.
Before you can start training you need the following.
- You need a dataset which you should split into three parts: training and validation for `rs train` to train on and to calculate validation metrics on and a hold-out dataset for final model evaluation. The dataset's directory need to look like the following.
      dataset
      ├── training
      │   ├── images
      │   └── labels
      └── validation
          ├── images
          └── labels
- You need to calculate label class weights with `rs weights` on the training set's labels
- You need to add the path to the dataset's directory and the calculated class weights and statistics to the dataset config.
### rs export
Exports a trained model in [ONNX](https://onnx.ai/) format for prediction across different backends (like Caffe2, TensorFlow).
The result of `rs export` is an ONNX GraphProto `.pb` file which can be used with the ONNX ecosystem.
Note: the `rs predict` tool works with `.pth` checkpoints. In contrast to these `.pth` checkpoints the ONNX models neither depend on PyTorch or the Python code for the model class and can be used e.g. in resource constrained environments like AWS Lambda.
### rs predict
Predicts class probabilities for each image tile in a Slippy Map directory structure.
The result of `rs predict` is a Slippy Map directory with a class probability encoded in a `.png` file per tile.
The `rs predict` tool loads the checkpoint weights generated by `rs train` and predicts semantic segmentation class probabilities for a Slippy Map dataset consisting of image tiles.
### rs masks
Generates segmentation masks for each class probability `.png` file in a Slippy Map directory structure.
The result of `rs masks` is a Slippy Map directory with one single-channel image per tile with a color palette attached for quick visual inspection.
The `rs masks` tool loads in the `.png` tile segmentation class probabilities generated by `rs predict` and turns them into segmentation masks.
You can merge multiple Slippy Map directories with class probabilities into a single mask using this tool in case you want to make use of an ensemble of models.
### rs features
Extracts simplified GeoJSON features for segmentation masks in a Slippy Map directory structure.
The result of `rs features` is a GeoJSON file with the extracted simplified features.
The `rs features` tool loads the segmentation masks generated by `rs masks` and turns them into simplified GeoJSON features.
### rs merge
Merges close adjacent GeoJSON features into single features.
The result of `rs merge` is a GeoJSON file with the merged features.
The `rs merge` tool loads GeoJSON features and depending on a threshold merges adjacent geometries together.
### rs dedupe
Deduplicates predicted features against existing OpenStreetMap features.
The result of `rs dedupe` is a GeoJSON file with predicted features which are not in OpenStreetMap.
The `rs dedupe` deduplicates predicted features against OpenStreetMap.
Note: `rs extract` to generate a GeoJSON file with OpenStreetMap features.
### rs serve
Serves tile masks by providing an on-demand segmentation tileserver.
The `rs serve` tool implements a Slippy Map raster tileserver requesting satellite tiles and applying the segmentation model on the fly.
Notes: useful for visually inspecting the raw segmentation masks on the fly; for serious use-cases use `rs predict` and similar.
### rs weights
Calculates class weights for a Slippy Map directory with masks.
The result of `rs weights` is a list of class weights useful for `rs train` to adjust the loss based on the class distribution in the masks.
The `rs weights` tool computes the pixel-wise class distribution on the training dataset's masks and outputs weights for training.
### rs compare
Prepares images, labels and predicted masks, side-by-side for visual comparison.
The result of `rs compare` is a Slippy Map directory with images that have the raw image on the left, the label in the middle and the prediction on the right.
### rs subset
Filters a Slippy Map directory based on a list of tile ids.
The result of `rs subset` is a Slippy Map directory filtered by tile ids.
The main use-case for this tool is hard-negative mining where we want to filter false positives from a prediction run.
## Extending
There are multiple ways to extend RoboSat for your specific use-cases.
By default we use [Mapbox](mapbox.com) aerial imagery from the Maps API and feature masks generated from [OpenStreetMap](openstreetmap.org) geometries.
If you want to bring your own imagery, masks, or features to extract, the following will get you started.
### Bring your own imagery
RoboSat's main abstraction is the [Slippy Map](https://wiki.openstreetmap.org/wiki/Slippy_map_tilenames) tile format.
As long as your imagery is geo-referenced and you can convert it to a Slippy Map directory structure to point the command lines to, you are good to go.
Make sure imagery and masks are properly aligned.
### Bring your own masks
RoboSat's main abstraction is the [Slippy Map](https://wiki.openstreetmap.org/wiki/Slippy_map_tilenames) tile format.
As long as you can convert your masks to a Slippy Map directory structure to point the command lines to, you are good to go.
Masks have to be single-channel `.png` files with class indices starting from zero.
Make sure imagery and masks are properly aligned.
### Add support for feature in pre-processing
Pre-processing (`rs extract`) is responsible for turning OpenStreetMap geometries and tags into polygon feature masks.
If you want to add a new feature based on geometries in OpenStreetMap you have to:
- Implement an [osmium](https://docs.osmcode.org/pyosmium/latest/) handler which turns OpenStreetMap geometries into polygons; see [`robosat/osm/`](./robosat/osm/) for existing handlers.
- Import and register your handler in [`robosat/tools/extract.py`](./robosat/tools/extract.py).
And that's it! From there on the pipeline is fully generic.
### Add support for feature in post-processing
Post-processing (`rs features`) is responsible for turning segmentation masks into simplified GeoJSON features.
If you want to add custom post-processing for segmentation masks you have to:
- Implement a featurize handler turning masks into GeoJSON features; see [`robosat/features/`](./robosat/features/) for existing handlers.
- Import and register your handler in [`robosat/tools/features.py`](./robosat/tools/features.py).
And that's it! From there on the pipeline is fully generic.
## Contributing
We are thankful for contributions and are happy to help; that said there are some constraints to take into account:
- For non-trivial changes you should open a ticket first to outline and discuss ideas and implementation sketches. If you just send us a pull request with thousands of lines of changes we most likely won't accept your changeset.
- We follow the 80/20 rule where 80% of the effects come from 20% of the causes: we strive for simplicity and maintainability over pixel-perfect results. If you can improve the model's accuracy by two percent points but have to add thousands of lines of code we most likely won't accept your changeset.
- We take responsibility for changesets going into master: as soon as your changeset gets approved it is on us to maintain and debug it. If your changeset can not be tested, or maintained in the future by the core developers we most likely won't accept your changeset.
## License
Copyright (c) 2018 Mapbox
Distributed under the MIT License (MIT).
</t>
        </is>
      </c>
    </row>
    <row r="334">
      <c r="A334" s="1" t="n">
        <v>141</v>
      </c>
      <c r="B334" t="inlineStr">
        <is>
          <t>grimzy/laravel-mysql-spatial</t>
        </is>
      </c>
      <c r="C334" t="inlineStr">
        <is>
          <t xml:space="preserve"># Laravel MySQL Spatial extension
[![Build Status](https://img.shields.io/travis/grimzy/laravel-mysql-spatial.svg?style=flat-square)](https://travis-ci.org/grimzy/laravel-mysql-spatial)
[![Code Climate](https://img.shields.io/codeclimate/maintainability/grimzy/laravel-mysql-spatial.svg?style=flat-square)](https://codeclimate.com/github/grimzy/laravel-mysql-spatial/maintainability)
[![Code Climate](https://img.shields.io/codeclimate/c/grimzy/laravel-mysql-spatial.svg?style=flat-square&amp;colorB=4BCA2A)](https://codeclimate.com/github/grimzy/laravel-mysql-spatial/test_coverage) [![Packagist](https://img.shields.io/packagist/v/grimzy/laravel-mysql-spatial.svg?style=flat-square)](https://packagist.org/packages/grimzy/laravel-mysql-spatial)
[![Packagist](https://img.shields.io/packagist/dt/grimzy/laravel-mysql-spatial.svg?style=flat-square)](https://packagist.org/packages/grimzy/laravel-mysql-spatial) [![StyleCI](https://github.styleci.io/repos/83766141/shield?branch=master)](https://github.styleci.io/repos/83766141) 
[![license](https://img.shields.io/github/license/mashape/apistatus.svg?style=flat-square)](LICENSE)
Laravel package to easily work with [MySQL Spatial Data Types](https://dev.mysql.com/doc/refman/8.0/en/spatial-type-overview.html) and [MySQL Spatial Functions](https://dev.mysql.com/doc/refman/8.0/en/spatial-function-reference.html).
Please check the documentation for your MySQL version. MySQL's Extension for Spatial Data was added in MySQL 5.5 but many Spatial Functions were changed in 5.6 and 5.7.
**Versions**
- `1.x.x`: MySQL 5.6 (also supports MySQL 5.5 but not all spatial analysis functions)
- `2.x.x`: MySQL 5.7 and 8.0 (Laravel version &lt; 8.0)
- `3.x.x`: MySQL 8.0 with SRID support (Laravel version &lt; 8.0)
- **`4.x.x`: MySQL 8.0 with SRID support (Laravel 8+) [Current branch]**
- `5.x.x`: MySQL 5.7 and 8.0 (Laravel 8+)
This package also works with MariaDB. Please refer to the [MySQL/MariaDB Spatial Support Matrix](https://mariadb.com/kb/en/library/mysqlmariadb-spatial-support-matrix/) for compatibility.
## Installation
Add the package using composer:
```sh
$ composer require grimzy/laravel-mysql-spatial:^4.0
# or for Laravel version &lt; 8.0
$ composer require grimzy/laravel-mysql-spatial:^3.0
```
For MySQL 5.7:
```shell
$ composer require grimzy/laravel-mysql-spatial:^2.0
```
For MySQL 5.6 and 5.5:
```shell
$ composer require grimzy/laravel-mysql-spatial:^1.0
```
For Laravel versions before 5.5 or if not using auto-discovery, register the service provider in `config/app.php`:
```php
'providers' =&gt; [
  /*
   * Package Service Providers...
   */
  Grimzy\LaravelMysqlSpatial\SpatialServiceProvider::class,
],
```
## Quickstart
### Create a migration
From the command line:
```shell
php artisan make:migration create_places_table
```
Then edit the migration you just created by adding at least one spatial data field. For Laravel versions prior to 5.5, you can use the Blueprint provided by this package (Grimzy\LaravelMysqlSpatial\Schema\Blueprint):
```php
use Illuminate\Database\Migrations\Migration;
use Illuminate\Database\Schema\Blueprint;
// For Laravel &lt; 5.5
// use Grimzy\LaravelMysqlSpatial\Schema\Blueprint;
class CreatePlacesTable extends Migration {
    /**
     * Run the migrations.
     *
     * @return void
     */
    public function up()
    {
        Schema::create('places', function(Blueprint $table)
        {
            $table-&gt;increments('id');
            $table-&gt;string('name')-&gt;unique();
            // Add a Point spatial data field named location
            $table-&gt;point('location')-&gt;nullable();
            // Add a Polygon spatial data field named area
            $table-&gt;polygon('area')-&gt;nullable();
            $table-&gt;timestamps();
        });
        // Or create the spatial fields with an SRID (e.g. 4326 WGS84 spheroid)
        // Schema::create('places', function(Blueprint $table)
        // {
        //     $table-&gt;increments('id');
        //     $table-&gt;string('name')-&gt;unique();
        //     // Add a Point spatial data field named location with SRID 4326
        //     $table-&gt;point('location', 4326)-&gt;nullable();
        //     // Add a Polygon spatial data field named area with SRID 4326
        //     $table-&gt;polygon('area', 4326)-&gt;nullable();
        //     $table-&gt;timestamps();
        // });
    }
    /**
     * Reverse the migrations.
     *
     * @return void
     */
    public function down()
    {
        Schema::drop('places');
    }
}
```
Run the migration:
```shell
php artisan migrate
```
### Create a model
From the command line:
```shell
php artisan make:model Place
```
Then edit the model you just created. It must use the `SpatialTrait` and define an array called `$spatialFields` with the name of the MySQL Spatial Data field(s) created in the migration:
```php
namespace App;
use Illuminate\Database\Eloquent\Model;
use Grimzy\LaravelMysqlSpatial\Eloquent\SpatialTrait;
/**
 * @property \Grimzy\LaravelMysqlSpatial\Types\Point   $location
 * @property \Grimzy\LaravelMysqlSpatial\Types\Polygon $area
 */
class Place extends Model
{
    use SpatialTrait;
    protected $fillable = [
        'name'
    ];
    protected $spatialFields = [
        'location',
        'area'
    ];
}
```
### Saving a model
```php
use Grimzy\LaravelMysqlSpatial\Types\Point;
use Grimzy\LaravelMysqlSpatial\Types\Polygon;
use Grimzy\LaravelMysqlSpatial\Types\LineString;
$place1 = new Place();
$place1-&gt;name = 'Empire State Building';
// saving a point
$place1-&gt;location = new Point(40.7484404, -73.9878441);	// (lat, lng)
$place1-&gt;save();
// saving a polygon
$place1-&gt;area = new Polygon([new LineString([
    new Point(40.74894149554006, -73.98615270853043),
    new Point(40.74848633046773, -73.98648262023926),
    new Point(40.747925497790725, -73.9851602911949),
    new Point(40.74837050671544, -73.98482501506805),
    new Point(40.74894149554006, -73.98615270853043)
])]);
$place1-&gt;save();
```
Or if your database fields were created with a specific SRID:
```php
use Grimzy\LaravelMysqlSpatial\Types\Point;
use Grimzy\LaravelMysqlSpatial\Types\Polygon;
use Grimzy\LaravelMysqlSpatial\Types\LineString;
$place1 = new Place();
$place1-&gt;name = 'Empire State Building';
// saving a point with SRID 4326 (WGS84 spheroid)
$place1-&gt;location = new Point(40.7484404, -73.9878441, 4326);	// (lat, lng, srid)
$place1-&gt;save();
// saving a polygon with SRID 4326 (WGS84 spheroid)
$place1-&gt;area = new Polygon([new LineString([
    new Point(40.74894149554006, -73.98615270853043),
    new Point(40.74848633046773, -73.98648262023926),
    new Point(40.747925497790725, -73.9851602911949),
    new Point(40.74837050671544, -73.98482501506805),
    new Point(40.74894149554006, -73.98615270853043)
])], 4326);
$place1-&gt;save();
```
&gt; **Note**: When saving collection Geometries (`LineString`, `Polygon`, `MultiPoint`, `MultiLineString`, and `GeometryCollection`), only the top-most geometry should have an SRID set in the constructor.
&gt;
&gt; In the example above, when creating a `new Polygon()`, we only set the SRID on the `Polygon` and use the default for the `LineString` and the `Point` objects.
### Retrieving a model
```php
$place2 = Place::first();
$lat = $place2-&gt;location-&gt;getLat();	// 40.7484404
$lng = $place2-&gt;location-&gt;getLng();	// -73.9878441
```
## Geometry classes
### Available Geometry classes
| Grimzy\LaravelMysqlSpatial\Types                             | OpenGIS Class                                                |
| ------------------------------------------------------------ | ------------------------------------------------------------ |
| `Point($lat, $lng, $srid = 0)`                               | [Point](https://dev.mysql.com/doc/refman/8.0/en/gis-class-point.html) |
| `MultiPoint(Point[], $srid = 0)`                             | [MultiPoint](https://dev.mysql.com/doc/refman/8.0/en/gis-class-multipoint.html) |
| `LineString(Point[], $srid = 0)`                             | [LineString](https://dev.mysql.com/doc/refman/8.0/en/gis-class-linestring.html) |
| `MultiLineString(LineString[], $srid = 0)`                   | [MultiLineString](https://dev.mysql.com/doc/refman/8.0/en/gis-class-multilinestring.html) |
| `Polygon(LineString[], $srid = 0)` *([exterior and interior boundaries](https://dev.mysql.com/doc/refman/8.0/en/gis-class-polygon.html))* | [Polygon](https://dev.mysql.com/doc/refman/8.0/en/gis-class-polygon.html) |
| `MultiPolygon(Polygon[], $srid = 0)`                         | [MultiPolygon](https://dev.mysql.com/doc/refman/8.0/en/gis-class-multipolygon.html) |
| `GeometryCollection(Geometry[], $srid = 0)`                  | [GeometryCollection](https://dev.mysql.com/doc/refman/8.0/en/gis-class-geometrycollection.html) |
Check out the [Class diagram](https://user-images.githubusercontent.com/1837678/30788608-a5afd894-a16c-11e7-9a51-0a08b331d4c4.png).
### Using Geometry classes
In order for your Eloquent Model to handle the Geometry classes, it must use the `Grimzy\LaravelMysqlSpatial\Eloquent\SpatialTrait` trait and define a `protected` property `$spatialFields`  as an array of MySQL Spatial Data Type column names (example in [Quickstart](#user-content-create-a-model)).
#### IteratorAggregate and ArrayAccess
The collection Geometries (`LineString`, `Polygon`, `MultiPoint`, `MultiLineString`, and `GeometryCollection`) implement [`IteratorAggregate`](http://php.net/manual/en/class.iteratoraggregate.php) and [`ArrayAccess`](http://php.net/manual/en/class.arrayaccess.php); making it easy to perform Iterator and Array operations. For example:
```php
$polygon = $multipolygon[10];	// ArrayAccess
// IteratorAggregate
for($polygon as $i =&gt; $linestring) {
  echo (string) $linestring;
}
```
#### Helpers
##### From/To Well Known Text ([WKT](https://dev.mysql.com/doc/refman/8.0/en/gis-data-formats.html#gis-wkt-format))
```php
// fromWKT($wkt, $srid = 0)
$point = Point::fromWKT('POINT(2 1)');
$point-&gt;toWKT();	// POINT(2 1)
$polygon = Polygon::fromWKT('POLYGON((0 0,4 0,4 4,0 4,0 0),(1 1, 2 1, 2 2, 1 2,1 1))');
$polygon-&gt;toWKT();	// POLYGON((0 0,4 0,4 4,0 4,0 0),(1 1, 2 1, 2 2, 1 2,1 1))
```
##### From/To String
```php
// fromString($wkt, $srid = 0)
$point = new Point(1, 2);	// lat, lng
(string)$point			// lng, lat: 2 1
$polygon = Polygon::fromString('(0 0,4 0,4 4,0 4,0 0),(1 1, 2 1, 2 2, 1 2,1 1)');
(string)$polygon;	// (0 0,4 0,4 4,0 4,0 0),(1 1, 2 1, 2 2, 1 2,1 1)
```
##### From/To JSON ([GeoJSON](http://geojson.org/))
The Geometry classes implement [`JsonSerializable`](http://php.net/manual/en/class.jsonserializable.php) and `Illuminate\Contracts\Support\Jsonable` to help serialize into GeoJSON:
```php
$point = new Point(40.7484404, -73.9878441);
json_encode($point); // or $point-&gt;toJson();
// {
//   "type": "Feature",
//   "properties": {},
//   "geometry": {
//     "type": "Point",
//     "coordinates": [
//       -73.9878441,
//       40.7484404
//     ]
//   }
// }
```
To deserialize a GeoJSON string into a Geometry class, you can use `Geometry::fromJson($json_string)` :
```php
$location = Geometry::fromJson('{"type":"Point","coordinates":[3.4,1.2]}');
$location instanceof Point::class;  // true
$location-&gt;getLat();  // 1.2
$location-&gt;getLng()); // 3.4
```
## Scopes: Spatial analysis functions
Spatial analysis functions are implemented using [Eloquent Local Scopes](https://laravel.com/docs/5.4/eloquent#local-scopes).
Available scopes:
- `distance($geometryColumn, $geometry, $distance)`
- `distanceExcludingSelf($geometryColumn, $geometry, $distance)`
- `distanceSphere($geometryColumn, $geometry, $distance)`
- `distanceSphereExcludingSelf($geometryColumn, $geometry, $distance)`
- `comparison($geometryColumn, $geometry, $relationship)`
- `within($geometryColumn, $polygon)`
- `crosses($geometryColumn, $geometry)`
- `contains($geometryColumn, $geometry)`
- `disjoint($geometryColumn, $geometry)`
- `equals($geometryColumn, $geometry)`
- `intersects($geometryColumn, $geometry)`
- `overlaps($geometryColumn, $geometry)`
- `doesTouch($geometryColumn, $geometry)`
- `orderBySpatial($geometryColumn, $geometry, $orderFunction, $direction = 'asc')`
- `orderByDistance($geometryColumn, $geometry, $direction = 'asc')`
- `orderByDistanceSphere($geometryColumn, $geometry, $direction = 'asc')`
*Note that behavior and availability of MySQL spatial analysis functions differs in each MySQL version (cf. [documentation](https://dev.mysql.com/doc/refman/8.0/en/spatial-function-reference.html)).*
## Migrations
For Laravel versions prior to 5.5, you can use the Blueprint provided with this package: `Grimzy\LaravelMysqlSpatial\Schema\Blueprint`.
```php
use Illuminate\Database\Migrations\Migration;
use Grimzy\LaravelMysqlSpatial\Schema\Blueprint;
class CreatePlacesTable extends Migration {
    // ...
}
```
### Columns
Available [MySQL Spatial Types](https://dev.mysql.com/doc/refman/8.0/en/spatial-type-overview.html) migration blueprints:
- `$table-&gt;geometry(string $column_name, int $srid = 0)`
- `$table-&gt;point(string $column_name, int $srid = 0)`
- `$table-&gt;lineString(string $column_name, int $srid = 0)`
- `$table-&gt;polygon(string $column_name, int $srid = 0)`
- `$table-&gt;multiPoint(string $column_name, int $srid = 0)`
- `$table-&gt;multiLineString(string $column_name, int $srid = 0)`
- `$table-&gt;multiPolygon(string $column_name, int $srid = 0)`
- `$table-&gt;geometryCollection(string $column_name, int $srid = 0)`
### Spatial indexes
You can add or drop spatial indexes in your migrations with the `spatialIndex` and `dropSpatialIndex` blueprints.
- `$table-&gt;spatialIndex('column_name')`
- `$table-&gt;dropSpatialIndex(['column_name'])` or `$table-&gt;dropSpatialIndex('index_name')`
Note about spatial indexes from the [MySQL documentation](https://dev.mysql.com/doc/refman/8.0/en/creating-spatial-indexes.html):
&gt; For [`MyISAM`](https://dev.mysql.com/doc/refman/8.0/en/myisam-storage-engine.html) and (as of MySQL 5.7.5) `InnoDB` tables, MySQL can create spatial indexes using syntax similar to that for creating regular indexes, but using the `SPATIAL` keyword. Columns in spatial indexes must be declared `NOT NULL`.
Also please read this [**important note**](https://laravel.com/docs/5.5/migrations#indexes) regarding Index Lengths in the Laravel 5.6 documentation.
For example, as a follow up to the [Quickstart](#user-content-create-a-migration); from the command line, generate a new migration:
```shell
php artisan make:migration update_places_table
```
Then edit the migration file that you just created:
```php
use Illuminate\Database\Migrations\Migration;
use Illuminate\Database\Schema\Blueprint;
use Illuminate\Support\Facades\Schema;
class UpdatePlacesTable extends Migration
{
    /**
     * Run the migrations.
     *
     * @return void
     */
    public function up()
    {
        // MySQL &lt; 5.7.5: table has to be MyISAM
        // \DB::statement('ALTER TABLE places ENGINE = MyISAM');
        Schema::table('places', function (Blueprint $table) {
            // Make sure point is not nullable
            $table-&gt;point('location')-&gt;change();
            // Add a spatial index on the location field
            $table-&gt;spatialIndex('location');
        });
    }
    /**
     * Reverse the migrations.
     *
     * @return void
     */
    public function down()
    {
        Schema::table('places', function (Blueprint $table) {
            $table-&gt;dropSpatialIndex(['location']); // either an array of column names or the index name
        });
        // \DB::statement('ALTER TABLE places ENGINE = InnoDB');
        Schema::table('places', function (Blueprint $table) {
            $table-&gt;point('location')-&gt;nullable()-&gt;change();
        });
    }
}
```
## Tests
```shell
$ composer test
# or 
$ composer test:unit
$ composer test:integration
```
Integration tests require a running MySQL database. If you have Docker installed, you can start easily start one:
```shell
$ make start_db		# starts MySQL 8.0
# or
$ make start_db V=5.7	# starts MySQL 5.7
```
## Contributing
Recommendations and pull request are most welcome! Pull requests with tests are the best! There are still a lot of MySQL spatial functions to implement or creative ways to use spatial functions. 
## Credits
Originally inspired from [njbarrett's Laravel postgis package](https://github.com/njbarrett/laravel-postgis).
</t>
        </is>
      </c>
    </row>
    <row r="335">
      <c r="A335" s="1" t="n">
        <v>36</v>
      </c>
      <c r="B335" t="inlineStr">
        <is>
          <t>cga-harvard/geonode</t>
        </is>
      </c>
      <c r="C335">
        <f>========
 WorldMap
=========
Build Requirements 
==================
Before starting work on WorldMap, you will need to have the following
software installed and in your PATH:
* The git command-line client, version 1.5.3 or higher:
  - To verify that it is available, run ``git --version`` and verify the
    version is something like ``git version 1.6.6.1``
  - If not, you can download one of the installers from http://git-scm.com/ or
    from your operating system provider.
* The Subversion command-line client, version 1.5 or higher.
  - To verify that is is available, run ``svn --version`` and verify the output
    starts with something like ``svn, version 1.6.9 (r901367)``
  - If not, you can find the appropriate installer at
    http://subversion.apache.org/packages.html
* The GEOS geometry handling library: http://trac.osgeo.org/geos/
* The GDAL geographic raster access library: http://www.gdal.org/
* The OGR geographic vector data access library: http://www.gdal.org/ogr/
* Sun Java Development Kit 1.5 or Higher: 
  - To verify that it is available, run
    ``javac -help -version`` and verify that it reports a list of usage flags,
    ending with a line like ``javac 1.5.0_18`` (the numbers will vary with your
    installed version).
  - If not, download from http://java.sun.com/javase/downloads/index.jsp 
    (Make sure to install the *JDK*!) 
* Python 2.7:
  - To verify that it is available, run 
    ``python --version`` and verify that it reports a version number like
    ``Python 2.7``
  - If not, download from http://python.org/download/
  - Python must be compiled w/ SSL support and sqlite support to
    support the WorldMap development setup.  Installing the sqlite and
    openssl development headers before building Python will suffice.
* Apache Maven 2.0.10 or Later:
  - To verify that it is available, run
    ``mvn -version`` and verify that it reports version information like::
      Maven version: 2.0.10
      Java version: 1.5.0_18
      OS name: "linux" version: "2.6.30.8-64.fc11.x86_64" arch: "amd64" Family: "unix"
  - If not, download from http://maven.apache.org/download.html
* Apache Tomcat 6.x or Jetty
* Apache Ant
* PostgreSQL 8.x and PostGIS 1.5
Additionally, WorldMap uses a number of native-code libraries in Python.  You
can install these libraries manually, or allow the WorldMap setup script to
compile them for you.   In the latter case, you will need to install a C
compiler such as GCC, as well as any requisite development libraries.  GCC
packages are available for Mac OSX and all Linux distributions; consult your
operating system provider for installation instructions.
The native libraries needed include:
* PIL http://www.pythonware.com/products/pil/
* libxml2-dev
* libxslt-dev
For GCC, packages are available for Mac OSX and all Linux distributions;
consult your operating system provider for installation instructions.  When
build PIL from source, ensure that you have development libraries available for
libpng, libjpeg, and libgif if you want to be able to use those formats in your
WorldMap site.
Install
=======
The following steps should prepare a Python virtual environment for you.  Note that you will need 
to manually create a PostGIS datbase and user first.  The default connection settings are
stored in src/GeoNodePy/geonode/settings.py:
database name: wm_db
user: wm_user
password: wm_password
Postgres database creation
--------------------------
  PostGIS 1.5
  ===========
  # create user
  create role wm_user password 'wm_password' superuser login;
  # create wm_db
  psql -U postgres -c "create database wm_db with owner wm_user encoding 'UTF8' lc_collate='en_US.utf8' lc_ctype='en_US.utf8' template template0;"
  psql -U wm_user -d wm_db -f /usr/share/postgresql/9.1/contrib/postgis-1.5/postgis.sql
  psql -U wm_user -d wm_db -f /usr/share/postgresql/9.1/contrib/postgis_comments.sql
  psql -U wm_user -d wm_db -f /usr/share/postgresql/9.1/contrib/postgis-1.5/spatial_ref_sys.sql
  # create wmdata
  psql -U postgres -c "create database wmdata with owner wm_user encoding 'UTF8' lc_collate='en_US.utf8' lc_ctype='en_US.utf8' template template0;"
  psql -U wm_user -d wmdata -f /usr/share/postgresql/9.1/contrib/postgis-1.5/postgis.sql
  psql -U wm_user -d wmdata -f /usr/share/postgresql/9.1/contrib/postgis_comments.sql
  psql -U wm_user -d wmdata -f /usr/share/postgresql/9.1/contrib/postgis-1.5/spatial_ref_sys.sql
  PostGIS 2.0+
  ===========
  # create user
  createuser -P -s -E -l wm_user;
  #create PostGIS template with legacy GIST operators
  createdb -E UTF8 -O wm_user template_postgis
  psql -U postgres -d template_postgis -c "CREATE EXTENSION postgis;"
  psql -U postgres -d template_postgis -f geonode/static/geonode/patches/postgis/legacy_gist.sql
  # create wm_db
  createdb -E UTF8 -U wm_user -T template_postgis wm_db
  # create wmdata
  createdb -E UTF8 -U wm_user -T template_postgis wmdata
GeoNode installation
--------------------
  git clone git://github.com/cga-harvard/cga-worldmap.git cga-worldmap
  cd cga-worldmap
  git submodule update --init
  mkvirtualenv worldmap
  pip install -r shared/requirements.txt
  paver build # see note2 below
  django-admin.py createsuperuser --settings=geonode.settings
Start the server:
  paver host
Once fully started, you should see a message indicating the address of your WorldMap::
  Development GeoNode is running at http://localhost:8000/
  The GeoNode is an unstoppable machine
  Press CTRL-C to shut down
* note1::
  When running ``python bootstrap.py`` the ``--no-site-packages`` option is
  not required.  If enabled, the bootstrap script will sandbox your virtual
  environment from any packages that are installed in the system, useful if
  you have incompatible versions of libraries such as Django installed
  system-wide.  On the other hand, sometimes it is useful to use a version of
  the Python Imaging Library provided by your operating system
  vendor, or packaged other than on PyPI.  When in doubt, however, just leave
  this option in.
* note2::
  When running "pave build" command, if error about version string parsing occurs, 
  edit ~/cga-worldmap/lib/python2.7/site-packages/django/contrib/gis/geos/libgeos.py,
  search for "ver = geos_version()" under "def geos_version_info()", 
  edit "ver = geos_version()" to "ver = geos_version().split(' ')[0]".
  In this case the space between the version will be deleted.
  Finally, run "pave build" again.
This command::
  django-admin.py createsuperuser --settings=geonode.settings
can be used to create additional administrative user accounts.  The administrative control panel is not
linked from the main site, but can be accessed at http://localhost:8000/admin/
Options
=======
For JavaScript Developers
-------------------------
Minified Scripts
................
JavaScript Developers can switch to using unminified scripts and CSS:
1. Get and run geonode-client:
    $ git clone git://github.com/GeoNode/geonode-client.git geonode-client
    $ cd geonode-client
    $ ant init debug
2. Set the GEONODE_CLIENT_LOCATION entry in :file:`src/geonode/settings.py` to
   ``http://localhost:9090/`` and run paver as described above.
Note that this requires ant (http://ant.apache.org/) in addition to the above
build requirements.
VirtualBox Setup
................
To test the application in different browsers in VirtualBox guests, the
following needs to be done before running ``paver host``:
* Start the guest in VirtualBox. Set the network adapter mode to
  "Host-only adapter". Then set it back to "NAT".
* On the host, do ifconfig and write down the IP address of the vboxnet0
  adapter.
* Edit :file:`src/GeoNodePy/geonode/settings.py` and change the line::
    GEOSERVER_BASE_URL="http://localhost:8001/geoserver/"
  to use the IP address you have written down above::
    GEOSERVER_BASE_URL="http://192.168.56.1:8001/geoserver/"
* Make sure to change other http://localhost urls in
  :file:`src/GeoNodePy/geonode/settings.py` accordingly as well
* To start the web server, run::
    $ paver host -b 192.168.56.1
* Now WorldMap is available in your browser at http://192.168.56.1:8000/
For Java Developers
-------------------
How WorldMap Finds GeoServer
...........................
Java Developers can point the application at a particular GeoServer instance by
setting the GEOSERVER_BASE_URL entry in settings.py to the context path of the
GeoServer instance.  This should include the trailing slash.  For example, the
GeoServer used for http://geonode.capra.opengeo.org/ is::
    http://geonode.capra.opengeo.org/geoserver/
The default value is ``http://localhost:8001/geoserver/``.  The GeoServer module
in :file:`src/geoserver-geonode-ext/` is configured to provide a GeoServer
instance at that port with the following commands::
    cd src/geoserver-geonode-ext/
    sh startup.sh
.. note:: 
    Normally, ``mvn jetty:run-war`` would be sufficient.  However, we use the
    shell script to add some extra parameters to the JVM command-line used to
    run Jetty in order to workaround a JVM bug that affects GeoNetwork.
If you want to change this service URL, edit :file:`src/geonode/settings.py` and
change the line::
    GEOSERVER_BASE_URL="http://localhost:8001/geoserver/"
to indicate the GeoServer URL that you want to use. 
To run the Django app when Jetty is started independently, use::
    paster serve --reload shared/dev-paste.ini
in the base of your working directory.
Alternative GeoServer Data Directories
......................................
This server defaults to using :file:`gs-data/` as the data directory by default.
If you need you need to use an alternative data directory, you can specify it
by editing ``startup.sh`` to specify a different data directory::
    -DGEOSERVER_DATA_DIR=/home/me/mydata/ 
For Deployment
--------------
Email
.....
Adding an email gateway to WorldMap can be very useful, the two main reasons are
the ``ADMINS`` and ``REGISTRATION_OPEN`` settings explained below.
Here is a sample configuration to setup a Gmail account as the email gateway::
    EMAIL_BACKEND = 'django.core.mail.backends.smtp.EmailBackend'
    EMAIL_HOST = 'smtp.gmail.com'
    EMAIL_HOST_USER = 'foo@gmail.com'
    EMAIL_HOST_PASSWORD = 'bar'
    EMAIL_PORT = 587
    EMAIL_USE_TLS = True
More informacion can be found in the django docs::
    http://docs.djangoproject.com/en/dev/ref/settings/?from=olddocs#email-backend
ADMINS
......
When ``DEBUG=False`` django will not display the usual error page, but will
email the people in the ADMINS tuple with the error traceback::
    ADMINS = (
        ('Carlos Valderrama', 'carlos.valderrama@gmail.com'),
        ('Diego Maradona', 'diego.maradona@gmail.com'),
    )
REGISTRATION_OPEN
.................
In order to let people autoregister to the WorldMap, set::
    REGISTRATION_OPEN=True
This needs email to be configured and your website's domain name properly set in
the Sites application (the default is example.com)::
    http://localhost:8000/admin/sites/site/1
POSTGIS INTEGRATION
.................
To automatically import uploaded shapefiles to a PostGIS database, open the settings.py file and set  'DB_DATASTORE' to 'True'.
Then assign the appropriate connection values to the other DB_DATASTORE_* settings below it:
DB_DATASTORE_NAME = '&lt;Name of your PostGIS database&gt;'
DB_DATASTORE_USER = '&lt;Database user name&gt;'
DB_DATASTORE_PASSWORD = '&lt;Database user password&gt;'
DB_DATASTORE_HOST = '&lt;Database hostname (typically localhost)'
DB_DATASTORE_PORT = '&lt;Database port (typically 5432)&gt;'
DB_DATASTORE_TYPE='postgis'
TILE CACHING
.............
Create or edit the 'gwc-gs.xml' file under the gwc directory within your GeoServer data directory:
&lt;GeoServerGWCConfig&gt;
   &lt;directWMSIntegrationEnabled&gt;true&lt;/directWMSIntegrationEnabled&gt;
   &lt;WMSCEnabled&gt;true&lt;/WMSCEnabled&gt;
   &lt;WMTSEnabled&gt;true&lt;/WMTSEnabled&gt;
   &lt;TMSEnabled&gt;true&lt;/TMSEnabled&gt;
   &lt;cacheLayersByDefault&gt;true&lt;/cacheLayersByDefault&gt;
   &lt;cacheNonDefaultStyles&gt;true&lt;/cacheNonDefaultStyles&gt;
   &lt;metaTilingX&gt;4&lt;/metaTilingX&gt;
   &lt;metaTilingY&gt;4&lt;/metaTilingY&gt;
   &lt;defaultCachingGridSetIds&gt;
     &lt;string&gt;EPSG:900913&lt;/string&gt;
   &lt;/defaultCachingGridSetIds&gt;
   &lt;defaultCoverageCacheFormats&gt;
     &lt;string&gt;image/jpeg&lt;/string&gt;
   &lt;/defaultCoverageCacheFormats&gt;
   &lt;defaultVectorCacheFormats&gt;
     &lt;string&gt;image/png&lt;/string&gt;
   &lt;/defaultVectorCacheFormats&gt;
   &lt;defaultOtherCacheFormats&gt;
     &lt;string&gt;image/png&lt;/string&gt;
   &lt;/defaultOtherCacheFormats&gt;
&lt;/GeoServerGWCConfig&gt;
GAZETTEER
..............
The gazetteer is disabled by default because it adds a bit of complexity to the setup process.
It should be enabled only if PostGIS integration is also enabled.
In your settings.py file:
* uncomment the following in INSTALLED_APPS:
    * #geonode.gazetteer,
* uncomment and modify if necessary the entire "GAZETTEER SETTINGS" section
If you want to enable full-text search for the gazetteer, run the following commands in the DB_DATASTORE database:
    ALTER TABLE gazetteer_gazetteerentry ADD COLUMN placename_tsv tsvector;
    CREATE INDEX placename_tsv_index on gazetteer_gazetteerentry using gin(placename_tsv);
    UPDATE gazetteer_gazetteerentry SET text_search =
         to_tsvector('english', coalesce(place_name,''));
    CREATE TRIGGER tsvectorupdate BEFORE INSERT OR UPDATE
      ON gazetteer_gazetteerentry FOR EACH ROW EXECUTE PROCEDURE
      tsvector_update_trigger(placename_tsv, 'pg_catalog.english', place_name);
and then set GAZETTEER_FULLTEXTSEARCH = True in settings
QUEUE
..............
WorldMap can now optionally make use of Celery (http://celeryproject.org/) to send certain tasks (updating
the gazetteer, updating layer boundaries after creating/editing features) to a job queue
where they will be processed later.
In your settings.py file, uncomment the following in INSTALLED_APPS:
* #'geonode.queue',
* #'djcelery',
* #'djkombu',
The run interval is determined by QUEUE_INTERVAL - the default is 10 minutes.
You will need to manually setup and run the celery processes on your server.  For basic
instructions on doing so see  :file:`docs/deploy/celery_queue.txt`
ALTERNATE LAYER-SPECIFIC SECURITY SYSTEM
...........................................................................................
Place config.xml file in geoserver's data/security/auth/geonodeAuthProvider:
&lt;org.geonode.security.GeoNodeAuthProviderConfig&gt;
  &lt;id&gt;-53e27318:1396869cb2d:-7fef&lt;/id&gt;
  &lt;name&gt;geonodeAuthProvider&lt;/name&gt;
  &lt;className&gt;org.geonode.security.GeoNodeAuthenticationProvider&lt;/className&gt;
  &lt;baseUrl&gt;http://localhost:8000/&lt;/baseUrl&gt;
&lt;/org.geonode.security.GeoNodeAuthProviderConfig&gt;
Change baseUrl if necessary.
In WEB-INF/web.xml, add the following, and change the user/password values:
    &lt;context-param&gt;
        &lt;param-name&gt;org.geonode.security.databaseSecurityClient.url&lt;/param-name&gt;
        &lt;param-value&gt;jdbc:postgresql://localhost:5432/worldmap?user=wmuser&amp;amp;password=wmus3r2012&lt;/param-value&gt;
    &lt;/context-param&gt;
Add the function in src/geoserver-geonode-ext/src/main/resources/org/geonode/security/geonode_authorize_layer.sql to the worldmap database
Directory Structure
===================
* docs/ - Documentation based on Sphinx
* pavement.py - Main build script.
* shared/ - Configuration files and support files for the installer.
* src/ - Source code for the java, javascript and python modules. Split in:
    * geonode-client/ - the JavaScript/CSS for general apps (the Map editor,
      search, embedded viewer...)
    * GeoNodePy/ - the Python/Django modules.  Inside, geonode/ is the "core".
    * geoserver-geonode-ext/ - the GeoServer extensions used by the GeoNode.
      Actually, the build script for this project is set up to create a WAR
      that includes those extensions, not just a bundle with the extension.
GPL License
=======
WorldMap is free software: you can redistribute it and/or modify
it under the terms of the GNU General Public License as published by
the Free Software Foundation, either version 3 of the License, or
(at your option) any later version.
WorldMap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WorldMap.  If not, see &lt;http://www.gnu.org/licenses/&gt;.
WorldMap is Copyright 2014 President and Fellows of Harvard College
</f>
        <v/>
      </c>
    </row>
    <row r="336">
      <c r="A336" s="1" t="n">
        <v>284</v>
      </c>
      <c r="B336" t="inlineStr">
        <is>
          <t>pysal/segregation</t>
        </is>
      </c>
      <c r="C336" t="inlineStr">
        <is>
          <t xml:space="preserve"># Segregation Analysis, Inference, and Decomposition with PySAL
[![codecov](https://codecov.io/gh/pysal/segregation/branch/master/graph/badge.svg?token=1ujvZCI9Ce)](https://codecov.io/gh/pysal/segregation)
![PyPI - Python Version](https://img.shields.io/pypi/pyversions/segregation)
![PyPI](https://img.shields.io/pypi/v/segregation)
![Conda (channel only)](https://img.shields.io/conda/vn/conda-forge/segregation)
![GitHub commits since latest release (branch)](https://img.shields.io/github/commits-since/pysal/segregation/latest)
[![DOI](https://zenodo.org/badge/162503796.svg)](https://zenodo.org/badge/latestdoi/162503796)
[![Documentation](https://img.shields.io/static/v1.svg?label=docs&amp;message=current&amp;color=9cf)](http://pysal.org/segregation/)
![](doc/_static/images/heatmaps.png)
The PySAL **segregation** package is a tool for analyzing patterns of urban segregation.
With only a few lines of code, **segregation** users can
Calculate over 40 segregation measures from simple to state-of-the art, including:
- [single-group segregation indices](https://github.com/pysal/segregation/blob/master/notebooks/10_singlegroup_indices.ipynb)
- [multi-group segregation indices](https://github.com/pysal/segregation/blob/master/notebooks/02_multigroup_indices.ipynb)
- spatial segregation indices
  - [using spatial weights matrices, euclidian distances, or topological relationships](https://github.com/pysal/segregation/blob/master/notebooks/10_singlegroup_indices.ipynb)
  - [using multiscalar definitions](https://github.com/pysal/segregation/blob/master/notebooks/04_multiscalar_example.ipynb)
  - [Kullback-Leiber divergence index](https://github.com/pysal/segregation/blob/master/notebooks/kl_divergence_profile_walkthrough.ipynb)
- [local segregation indices](https://github.com/pysal/segregation/blob/master/notebooks/03_local_indices.ipynb)
Test whether segregation estimates are statistically significant:
- [single value and comparative inference](https://github.com/pysal/segregation/blob/master/notebooks/06_inference.ipynb)
[Decompose](https://github.com/pysal/segregation/blob/master/notebooks/07_decomposition_example.ipynb)
segregation comparisons into
- differences arising from spatial structure 
- differences arising from demographic structure
## Installation
Released versions of segregation are available on pip and anaconda
pip:
```bash
pip install segregation
```
[anaconda](https://www.anaconda.com/download/):
```bash
conda install -c conda-forge segregation
```
You can also install the current development version from this repository 
 download [anaconda](https://www.anaconda.com/download/):
`cd` into the directory and run the following commands
```bash
conda env create -f environment.yml
conda activate segregation
python setup.py develop
```
## Getting started
For a complete guide to the `segregation` API, see the online
[documentation](https://pysal.org/segregation/). 
For code walkthroughs and sample analyses, see the
[example notebooks](https://github.com/pysal/segregation/tree/master/notebooks)
## Calculating Segregation Measures
Each index in the **segregation** module is implemented as a class, which is built from a `pandas.DataFrame`
or a `geopandas.GeoDataFrame`. To estimate a segregation statistic, a user needs to call the segregation class
she wishes to estimate, and pass three arguments:
- the DataFrame containing population data
- the name of the column with population counts for the group of interest
- the name of the column with the total population for each enumeration unit
Every class in **segregation** has a `statistic` and a `core_data` attributes.
The first is a direct access to the point estimation of the specific segregation measure
and the second attribute gives access to the main data that the module uses internally to
perform the estimates.
### Single group measures
If, for example, a user was studying income segregation and wanted to know whether
high-income residents tend to be more segregated from others.
This user may want would want to fit a dissimilarity index (D) to a DataFrame called `df` to
a specific group with columns like `"hi_income"`, `"med_income"` and `"low_income"` that store counts of people in each income
bracket, and a total column called `"total_population"`. A typical call would be something like this:
```python
from segregation.aspatial import Dissim
d_index = Dissim(df, "hi_income", "total_population")
```
To see the estimated D in the first generic example above, the user would have just to run
`d_index.statistic` to see the fitted value.
If a user would want to fit a *spatial* dissimilarity index (SD), the call would be nearly
identical, save for the fact that the `DataFrame` now needs to be a `GeoDataFrame` with an appropriate `geometry` column
```python
from segregation.spatial import SpatialDissim
spatial_index = SpatialDissim(gdf, "hi_income", "total_population")
```
Some spatial indices can also accept either a [PySAL](http://pysal.org) `W` object, or a [pandana](https://github.com/UDST/pandana) `Network` object,
which allows the user full control over how to parameterize spatial effects.
The network functions can be particularly useful for teasing out differences in
segregation measures caused by two cities that have two very different spatial structures,
like for example Detroit MI (left) and Monroe LA (right):
![](doc/_static/images/networks.png)
For point estimation, all single-group indices available are summarized in the following
table:
| **Measure**                                       | **Class/Function**              | **Spatial?** |    **Specific Arguments**      |
|:--------------------------------------------------|:--------------------------------|:------------:|:-----------------------------: |
| Dissimilarity (D)                                 | Dissim                          |      No      |           -                    |
| Gini (G)                                          | GiniSeg                         |      No      |           -                    |
| Entropy (H)                                       | Entropy                         |      No      |           -                    |
| Isolation (xPx)                                   | Isolation                       |      No      |           -                    |
| Exposure (xPy)                                    | Exposure                        |      No      |           -                    |
| Atkinson (A)                                      | Atkinson                        |      No      |           b                    |
| Correlation Ratio (V)                             | CorrelationR                    |      No      |           -                    |
| Concentration Profile (R)                         | ConProf                         |      No      |           m                    |
| Modified Dissimilarity (Dct)                      | ModifiedDissim                  |      No      |       iterations               |
| Modified Gini (Gct)                               | ModifiedGiniSeg                 |      No      |       iterations               |
| Bias-Corrected Dissimilarity (Dbc)                | BiasCorrectedDissim             |      No      |           B                    |
| Density-Corrected Dissimilarity (Ddc)             | DensityCorrectedDissim          |      No      |          xtol                  |
| Minimun-Maximum Index (MM)                        | MinMax                          |      No      |                                |
| Spatial Proximity Profile (SPP)                   | SpatialProxProf                 |     Yes      |           m                    |
| Spatial Dissimilarity (SD)                        | SpatialDissim                   |     Yes      |     w, standardize             |
| Boundary Spatial Dissimilarity (BSD)              | BoundarySpatialDissim           |     Yes      |      standardize               |
| Perimeter Area Ratio Spatial Dissimilarity (PARD) | PerimeterAreaRatioSpatialDissim |     Yes      |      standardize               |
| Distance Decay Isolation (DDxPx)                  | DistanceDecayIsolation          |     Yes      |      alpha, beta, metric       |
| Distance Decay Exposure (DDxPy)                   | DistanceDecayExposure           |     Yes      |      alpha, beta, metric       |
| Spatial Proximity (SP)                            | SpatialProximity                |     Yes      |      alpha, beta, metric       |
| Absolute Clustering (ACL)                         | AbsoluteClustering              |     Yes      |      alpha, beta, metric       |
| Relative Clustering (RCL)                         | RelativeClustering              |     Yes      |      alpha, beta, metric       |
| Delta (DEL)                                       | Delta                           |     Yes      |           -                    |
| Absolute Concentration (ACO)                      | AbsoluteConcentration           |     Yes      |           -                    |
| Relative Concentration (RCO)                      | RelativeConcentration           |     Yes      |           -                    |
| Absolute Centralization (ACE)                     | AbsoluteCentralization          |     Yes      |           -                    |
| Relative Centralization (RCE)                     | RelativeCentralization          |     Yes      |           -                    |
| Relative Centralization (RCE)                     | RelativeCentralization          |     Yes      |           -                    |
| Spatial Minimun-Maximum (SMM)                     | SpatialMinMax                   |     Yes      | network, w, decay, distance, precompute |
### Multigroup measures
**segregation** also facilitates the estimation of multigroup segregation measures.
In this case, the call is nearly identical to the single-group, only now we pass a list of
column names rather than a single string;
reprising the income segregation example above, an example call might look like this  
```python
from segregation.aspatial import MultiDissim
index = MultiDissim(df, ['hi_income', 'med_income', 'low_income'])
```
```python
index.statistic
```
Available multi-group indices are summarized in the table below:
| **Measure**                                 | **Class/Function**               | **Spatial?** | **Specific Arguments** |
|:--------------------------------------------|:---------------------------------|:------------:|:----------------------:|
| Multigroup Dissimilarity                    | MultiDissim                      |      No      |           -            |
| Multigroup Gini                             | MultiGiniSeg                     |      No      |           -            |
| Multigroup Normalized Exposure              | MultiNormalizedExposure          |      No      |           -            |
| Multigroup Information Theory               | MultiInformationTheory           |      No      |           -            |
| Multigroup Relative Diversity               | MultiRelativeDiversity           |      No      |           -            |
| Multigroup Squared Coefficient of Variation | MultiSquaredCoefficientVariation |      No      |           -            |
| Multigroup Diversity                        | MultiDiversity                   |      No      |       normalized       |
| Simpson’s Concentration                     | SimpsonsConcentration            |      No      |           -            |
| Simpson’s Interaction                       | SimpsonsInteraction              |      No      |           -            |
| Multigroup Divergence                       | MultiDivergence                  |      No      |           -            |
### Local measures
Also, it is possible to calculate local measures of segregation.
A `statistics` attribute will contain the values of these indexes. **Note:
in this case the attribute is in the plural since, many statistics are fitted, one for
each enumeration unit** Local segregation indices have the same signature as their global
cousins and are summarized in the table below:
| **Measure**                   | **Class/Function**             | **Spatial?** | **Specific Arguments** |
|:------------------------------|:-------------------------------|:------------:|:----------------------:|
| Location Quotient             | MultiLocationQuotient          |      No      |           -            |
| Local Diversity               | MultiLocalDiversity            |      No      |           -            |
| Local Entropy                 | MultiLocalEntropy              |      No      |           -            |
| Local Simpson’s Concentration | MultiLocalSimpsonConcentration |      No      |           -            |
| Local Simpson’s Interaction   | MultiLocalSimpsonInteraction   |      No      |           -            |
| Local Centralization          | LocalRelativeCentralization    |     Yes      |           -            |
## Testing for Statistical Significance
Once the segregation indexes are fitted, the user can perform inference to shed light for
statistical significance in regional analysis.
The summary of the inference framework is presented in the table below:
| **Inference Type** | **Class/Function** |                    **Function main Inputs**                    |       **Function Outputs**       |
|:-------------------|:-------------------|:--------------------------------------------------------------:|:--------------------------------:|
| Single Value       | SingleValueTest    |  seg_class, iterations_under_null, null_approach, two_tailed   |   p_value, est_sim, statistic    |
| Two Values         | TwoValueTest       | seg_class_1, seg_class_2, iterations_under_null, null_approach | p_value, est_sim, est_point_diff |
### [Single Value Inference](https://github.com/pysal/segregation/blob/master/notebooks/inference_wrappers_example.ipynb)
![](doc/_static/images/singleval_inference.png)
### [Two-Value Inference](https://github.com/pysal/segregation/blob/master/notebooks/inference_wrappers_example.ipynb)
![](doc/_static/images/twoval_inference.png)
### [Decomposition](https://github.com/pysal/segregation/blob/master/notebooks/decomposition_wrapper_example.ipynb)
Another useful analysis that can be performed with the **segregation** module is a
decompositional approach where two different indexes can be broken down into their spatial
component (`c_s`) and attribute component (`c_a`). This framework is summarized in the table
below:
| **Framework** | **Class/Function**   |        **Function main Inputs**         | **Function Outputs** |
|:--------------|:---------------------|:---------------------------------------:|:--------------------:|
| Decomposition | DecomposeSegregation | index1, index2, counterfactual_approach |       c_a, c_s       |
![](doc/_static/images/decomp_example.png)
In this case, the difference in measured D statistics between Detroit and Monroe is
attributable primarily to their demographic makeup, rather than the spatial structure of
the two cities.
(Note, this is to be expected since *D* is not a spatial index)
## Contributing
PySAL-segregation is under active development and contributors are welcome.
If you have any suggestion, feature request, or bug report, please open a new
[issue](https://github.com/pysal/segregation/issues) on GitHub.
To submit patches, please follow the PySAL development
[guidelines](https://github.com/pysal/pysal/wiki) and open a
[pull request](https://github.com/pysal/segregation). Once your changes get merged, you’ll
automatically be added to the
[Contributors List](https://github.com/pysal/segregation/graphs/contributors).
## Support
If you are having issues, please talk to us in the
[gitter room](https://gitter.im/pysal/pysal).
## License
The project is licensed under the
[BSD license](https://github.com/pysal/pysal/blob/master/LICENSE.txt).
## Funding
&lt;img src="figs/nsf_logo.jpg" width="50"&gt; Award #1831615
[RIDIR: Scalable Geospatial Analytics for Social Science Research](https://www.nsf.gov/awardsearch/showAward?AWD_ID=1831615)
&lt;img src="figs/capes_logo.jpg" width="50"&gt; Renan Xavier Cortes is grateful for the support of Coordenação de Aperfeiçoamento de
Pessoal de Nível Superior - Brazil (CAPES) - Process number 88881.170553/2018-01
## Citation
To cite `segregation`, we recommend the following
```latex
@software{renan_xavier_cortes_2020,
  author       = {Renan Xavier Cortes and
                  eli knaap and
                  Sergio Rey and
                  Wei Kang and
                  Philip Stephens and
                  James Gaboardi and
                  Levi John Wolf and
                  Antti Härkönen and
                  Dani Arribas-Bel},
  title        = {PySAL/segregation: Segregation Analysis, Inference, &amp; Decomposition},
  month        = feb,
  year         = 2020,
  publisher    = {Zenodo},
  doi          = {10.5281/zenodo.3265359},
  url          = {https://doi.org/10.5281/zenodo.3265359}
}
```
</t>
        </is>
      </c>
    </row>
    <row r="337">
      <c r="A337" s="1" t="n">
        <v>10</v>
      </c>
      <c r="B337" t="inlineStr">
        <is>
          <t>apache/doris</t>
        </is>
      </c>
      <c r="C337" t="inlineStr">
        <is>
          <t xml:space="preserve">&lt;!--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&lt;div align="center"&gt;
# Apache Doris
[![License](https://img.shields.io/badge/license-Apache%202-4EB1BA.svg)](https://www.apache.org/licenses/LICENSE-2.0.html)
[![GitHub release](https://img.shields.io/github/release/apache/doris.svg)](https://github.com/apache/doris/releases)
[![OSSRank](https://shields.io/endpoint?url=https://ossrank.com/shield/516)](https://ossrank.com/p/516)
[![Commit activity](https://img.shields.io/github/commit-activity/m/apache/doris)](https://github.com/apache/doris/commits/master/)
[![EN doc](https://img.shields.io/badge/Docs-English-blue.svg)](https://doris.apache.org/docs/get-starting/quick-start)
[![CN doc](https://img.shields.io/badge/文档-中文版-blue.svg)](https://doris.apache.org/zh-CN/docs/get-starting/quick-start/)
&lt;div&gt;
[![Official Website](&lt;https://img.shields.io/badge/-Visit%20the%20Official%20Website%20%E2%86%92-rgb(15,214,106)?style=for-the-badge&gt;)](https://doris.apache.org/)
[![Quick Download](&lt;https://img.shields.io/badge/-Quick%20%20Download%20%E2%86%92-rgb(66,56,255)?style=for-the-badge&gt;)](https://doris.apache.org/download)
&lt;/div&gt;
&lt;div&gt;
    &lt;a href="https://twitter.com/doris_apache"&gt;&lt;img src="https://img.shields.io/badge/- @Doris_Apache -424549?style=social&amp;logo=x" height=25&gt;&lt;/a&gt;
    &amp;nbsp;
    &lt;a href="https://github.com/apache/doris/discussions"&gt;&lt;img src="https://img.shields.io/badge/- Discussion -red?style=social&amp;logo=discourse" height=25&gt;&lt;/a&gt;
    &amp;nbsp;
    &lt;a href="https://apachedoriscommunity.slack.com/join/shared_invite/zt-2kl08hzc0-SPJe4VWmL_qzrFd2u2XYQA"&gt;&lt;img src="https://img.shields.io/badge/-Slack-red?style=social&amp;logo=slack" height=25&gt;&lt;/a&gt;
    &amp;nbsp;
    &lt;a href="https://medium.com/@ApacheDoris"&gt;&lt;img src="https://img.shields.io/badge/-Medium-red?style=social&amp;logo=medium" height=25&gt;&lt;/a&gt;
&lt;/div&gt;
&lt;/div&gt;
---
Apache Doris is an easy-to-use, high-performance and real-time analytical database based on MPP architecture, known for its extreme speed and ease of use. It only requires a sub-second response time to return query results under massive data and can support not only high-concurrent point query scenarios but also high-throughput complex analysis scenarios.
All this makes Apache Doris an ideal tool for scenarios including report analysis, ad-hoc query, unified data warehouse, and data lake query acceleration. On Apache Doris, users can build various applications, such as user behavior analysis, AB test platform, log retrieval analysis, user portrait analysis, and order analysis.
🎉 Version 2.1.4 released now. Check out the 🔗[Release Notes](https://doris.apache.org/docs/releasenotes/release-2.1.4) here. The 2.1 verison delivers exceptional performance with 100% higher out-of-the-box queries proven by TPC-DS 1TB tests, enhanced data lake analytics that are 4-6 times speedier than Trino and Spark, solid support for semi-structured data analysis with new Variant types and suite of analytical functions, asynchronous materialized views for query acceleration, optimized real-time writing at scale, and better workload management with stability and runtime SQL resource tracking.
🎉 Version 2.0.12 is now released ! This fully evolved and stable release is ready for all users to upgrade. Check out the 🔗[Release Notes](https://doris.apache.org/docs/2.0/releasenotes/release-2.0.12) here. 
👀 Have a look at the 🔗[Official Website](https://doris.apache.org/) for a comprehensive list of Apache Doris's core features, blogs and user cases.
## 📈 Usage Scenarios
As shown in the figure below, after various data integration and processing, the data sources are usually stored in the real-time data warehouse Apache Doris and the offline data lake or data warehouse (in Apache Hive, Apache Iceberg or Apache Hudi).
&lt;br /&gt;
&lt;img src="https://cdn.selectdb.com/static/What_is_Apache_Doris_3_a61692c2ce.png" /&gt;
&lt;br /&gt;
Apache Doris is widely used in the following scenarios:
- Reporting Analysis
    - Real-time dashboards
    - Reports for in-house analysts and managers
    - Highly concurrent user-oriented or customer-oriented report analysis: such as website analysis and ad reporting that usually require thousands of QPS and quick response times measured in milliseconds. A successful user case is that Doris has been used by the Chinese e-commerce giant JD.com in ad reporting, where it receives 10 billion rows of data per day, handles over 10,000 QPS, and delivers a 99 percentile query latency of 150 ms.
- Ad-Hoc Query. Analyst-oriented self-service analytics with irregular query patterns and high throughput requirements. XiaoMi has built a growth analytics platform (Growth Analytics, GA) based on Doris, using user behavior data for business growth analysis, with an average query latency of 10 seconds and a 95th percentile query latency of 30 seconds or less, and tens of thousands of SQL queries per day.
- Unified Data Warehouse Construction. Apache Doris allows users to build a unified data warehouse via one single platform and save the trouble of handling complicated software stacks. Chinese hot pot chain Haidilao has built a unified data warehouse with Doris to replace its old complex architecture consisting of Apache Spark, Apache Hive, Apache Kudu, Apache HBase, and Apache Phoenix.
- Data Lake Query. Apache Doris avoids data copying by federating the data in Apache Hive, Apache Iceberg, and Apache Hudi using external tables, and thus achieves outstanding query performance.
## 🖥️ Core Concepts
### 📂 Architecture of Apache Doris
The overall architecture of Apache Doris is shown in the following figure. The Doris architecture is very simple, with only two types of processes.
- Frontend (FE): user request access, query parsing and planning, metadata management, node management, etc.
- Backend (BE): data storage and query plan execution
Both types of processes are horizontally scalable, and a single cluster can support up to hundreds of machines and tens of petabytes of storage capacity. And these two types of processes guarantee high availability of services and high reliability of data through consistency protocols. This highly integrated architecture design greatly reduces the operation and maintenance cost of a distributed system.
&lt;br /&gt;
![The overall architecture of Apache Doris](https://cdn.selectdb.com/static/What_is_Apache_Doris_adb26397e2.png)
&lt;br /&gt;
In terms of interfaces, Apache Doris adopts MySQL protocol, supports standard SQL, and is highly compatible with MySQL dialect. Users can access Doris through various client tools and it supports seamless connection with BI tools.
### 💾 Storage Engine
Doris uses a columnar storage engine, which encodes, compresses, and reads data by column. This enables a very high compression ratio and largely reduces irrelavant data scans, thus making more efficient use of IO and CPU resources. Doris supports various index structures to minimize data scans:
- Sorted Compound Key Index: Users can specify three columns at most to form a compound sort key. This can effectively prune data to better support highly concurrent reporting scenarios.
- MIN/MAX Indexing: This enables effective filtering of equivalence and range queries for numeric types.
- Bloom Filter: very effective in equivalence filtering and pruning of high cardinality columns
- Invert Index: This enables fast search for any field.
### 💿 Storage Models
Doris supports a variety of storage models and has optimized them for different scenarios:
- Aggregate Key Model: able to merge the value columns with the same keys and significantly improve performance
- Unique Key Model: Keys are unique in this model and data with the same key will be overwritten to achieve row-level data updates.
- Duplicate Key Model: This is a detailed data model capable of detailed storage of fact tables.
Doris also supports strongly consistent materialized views. Materialized views are automatically selected and updated, which greatly reduces maintenance costs for users.
### 🔍 Query Engine
Doris adopts the MPP model in its query engine to realize parallel execution between and within nodes. It also supports distributed shuffle join for multiple large tables so as to handle complex queries.
&lt;br /&gt;
![Query Engine](https://cdn.selectdb.com/static/What_is_Apache_Doris_1_c6f5ba2af9.png)
&lt;br /&gt;
The Doris query engine is vectorized, with all memory structures laid out in a columnar format. This can largely reduce virtual function calls, improve cache hit rates, and make efficient use of SIMD instructions. Doris delivers a 5–10 times higher performance in wide table aggregation scenarios than non-vectorized engines.
&lt;br /&gt;
![Doris query engine](https://cdn.selectdb.com/static/What_is_Apache_Doris_2_29cf58cc6b.png)
&lt;br /&gt;
Apache Doris uses Adaptive Query Execution technology to dynamically adjust the execution plan based on runtime statistics. For example, it can generate runtime filter, push it to the probe side, and automatically penetrate it to the Scan node at the bottom, which drastically reduces the amount of data in the probe and increases join performance. The runtime filter in Doris supports In/Min/Max/Bloom filter.
### 🚅 Query Optimizer
In terms of optimizers, Doris uses a combination of CBO and RBO. RBO supports constant folding, subquery rewriting, predicate pushdown and CBO supports Join Reorder. The Doris CBO is under continuous optimization for more accurate statistical information collection and derivation, and more accurate cost model prediction.
**Technical Overview**: 🔗[Introduction to Apache Doris](https://doris.apache.org/docs/dev/summary/basic-summary)
## 🎆 Why choose Apache Doris?
- 🎯 **Easy to Use:** Two processes, no other dependencies; online cluster scaling, automatic replica recovery; compatible with MySQL protocol, and using standard SQL.
- 🚀 **High Performance:** Extremely fast performance for low-latency and high-throughput queries with columnar storage engine, modern MPP architecture, vectorized query engine, pre-aggregated materialized view and data index.
- 🖥️ **Single Unified:** A single system can support real-time data serving, interactive data analysis and offline data processing scenarios.
- ⚛️ **Federated Querying:** Supports federated querying of data lakes such as Hive, Iceberg, Hudi, and databases such as MySQL and Elasticsearch.
- ⏩ **Various Data Import Methods:** Supports batch import from HDFS/S3 and stream import from MySQL Binlog/Kafka; supports micro-batch writing through HTTP interface and real-time writing using Insert in JDBC.
- 🚙 **Rich Ecology:** Spark uses Spark-Doris-Connector to read and write Doris; Flink-Doris-Connector enables Flink CDC to implement exactly-once data writing to Doris; DBT Doris Adapter is provided to transform data in Doris with DBT.
## 🙌 Contributors
**Apache Doris has graduated from Apache incubator successfully and become a Top-Level Project in June 2022**. 
Currently, the Apache Doris community has gathered more than 400 contributors from nearly 200 companies in different industries, and the number of active contributors is close to 100 per month.
[![Monthly Active Contributors](https://contributor-overtime-api.apiseven.com/contributors-svg?chart=contributorMonthlyActivity&amp;repo=apache/doris)](https://www.apiseven.com/en/contributor-graph?chart=contributorMonthlyActivity&amp;repo=apache/doris)
[![Contributor over time](https://contributor-overtime-api.apiseven.com/contributors-svg?chart=contributorOverTime&amp;repo=apache/doris)](https://www.apiseven.com/en/contributor-graph?chart=contributorOverTime&amp;repo=apache/doris)
We deeply appreciate 🔗[community contributors](https://github.com/apache/doris/graphs/contributors) for their contribution to Apache Doris.
## 👨‍👩‍👧‍👦 Users
Apache Doris now has a wide user base in China and around the world, and as of today, **Apache Doris is used in production environments in thousands of companies worldwide.** More than 80% of the top 50 Internet companies in China in terms of market capitalization or valuation have been using Apache Doris for a long time, including Baidu, Meituan, Xiaomi, Jingdong, Bytedance, Tencent, NetEase, Kwai, Sina, 360, Mihoyo, and Ke Holdings. It is also widely used in some traditional industries such as finance, energy, manufacturing, and telecommunications.
The users of Apache Doris: 🔗[Users](https://doris.apache.org/users)
Add your company logo at Apache Doris Website: 🔗[Add Your Company](https://github.com/apache/doris/discussions/27683)
## 👣 Get Started
### 📚 Docs
All Documentation   🔗[Docs](https://doris.apache.org/docs/get-starting/quick-start)  
### ⬇️ Download 
All release and binary version 🔗[Download](https://doris.apache.org/download) 
### 🗄️ Compile
See how to compile  🔗[Compilation](https://doris.apache.org/docs/dev/install/source-install/compilation-general)
### 📮 Install
See how to install and deploy 🔗[Installation and deployment](https://doris.apache.org/docs/dev/install/standard-deployment) 
## 🧩 Components
### 📝 Doris Connector
Doris provides support for Spark/Flink to read data stored in Doris through Connector, and also supports to write data to Doris through Connector.
🔗[apache/doris-flink-connector](https://github.com/apache/doris-flink-connector)
🔗[apache/doris-spark-connector](https://github.com/apache/doris-spark-connector)
## 🌈 Community and Support
### 📤 Subscribe Mailing Lists
Mail List is the most recognized form of communication in Apache community. See how to 🔗[Subscribe Mailing Lists](https://doris.apache.org/community/subscribe-mail-list)
### 🙋 Report Issues or Submit Pull Request
If you meet any questions, feel free to file a 🔗[GitHub Issue](https://github.com/apache/doris/issues) or post it in 🔗[GitHub Discussion](https://github.com/apache/doris/discussions) and fix it by submitting a 🔗[Pull Request](https://github.com/apache/doris/pulls) 
### 🍻 How to Contribute
We welcome your suggestions, comments (including criticisms), comments and contributions. See 🔗[How to Contribute](https://doris.apache.org/community/how-to-contribute/) and 🔗[Code Submission Guide](https://doris.apache.org/community/how-to-contribute/pull-request/)
### ⌨️ Doris Improvement Proposals (DSIP)
🔗[Doris Improvement Proposal (DSIP)](https://cwiki.apache.org/confluence/display/DORIS/Doris+Improvement+Proposals) can be thought of as **A Collection of Design Documents for all Major Feature Updates or Improvements**.
### 🔑 Backend C++ Coding Specification
🔗 [Backend C++ Coding Specification](https://cwiki.apache.org/confluence/pages/viewpage.action?pageId=240883637) should be strictly followed, which will help us achieve better code quality.
## 💬 Contact Us
Contact us through the following mailing list.
| Name                                                                          | Scope                           |                                                                 |                                                                     |                                                                              |
|:------------------------------------------------------------------------------|:--------------------------------|:----------------------------------------------------------------|:--------------------------------------------------------------------|:-----------------------------------------------------------------------------|
| [dev@doris.apache.org](mailto:dev@doris.apache.org)     | Development-related discussions | [Subscribe](mailto:dev-subscribe@doris.apache.org)   | [Unsubscribe](mailto:dev-unsubscribe@doris.apache.org)   | [Archives](http://mail-archives.apache.org/mod_mbox/doris-dev/)   |
## 🧰 Links
* Apache Doris Official Website - [Site](https://doris.apache.org)
* Developer Mailing list - &lt;dev@doris.apache.org&gt;. Mail to &lt;dev-subscribe@doris.apache.org&gt;, follow the reply to subscribe the mail list.
* Slack channel - [Join the Slack](https://join.slack.com/t/apachedoriscommunity/shared_invite/zt-28il1o2wk-DD6LsLOz3v4aD92Mu0S0aQ)
* Twitter - [Follow @doris_apache](https://twitter.com/doris_apache)
## 📜 License
[Apache License, Version 2.0](https://www.apache.org/licenses/LICENSE-2.0)
&gt; **Note**
&gt; Some licenses of the third-party dependencies are not compatible with Apache 2.0 License. So you need to disable
some Doris features to be complied with Apache 2.0 License. For details, refer to the `thirdparty/LICENSE.txt`
</t>
        </is>
      </c>
    </row>
    <row r="338">
      <c r="A338" s="1" t="n">
        <v>336</v>
      </c>
      <c r="B338" t="inlineStr">
        <is>
          <t>tidwall/tile38</t>
        </is>
      </c>
      <c r="C338" t="inlineStr">
        <is>
          <t xml:space="preserve">&lt;p align="center"&gt;
&lt;picture&gt;
  &lt;source media="(prefers-color-scheme: dark)" srcset="/.github/images/logo-dark.svg"&gt;
  &lt;source media="(prefers-color-scheme: light)" srcset="/.github/images/logo-light.svg"&gt;
  &lt;img alt="Tile38" src="/.github/images/logo-light.svg" width="284"&gt;
&lt;/picture&gt;
&lt;/p&gt;
&lt;p align="center"&gt;
&lt;a href="https://tile38.com/slack/"&gt;&lt;img src="https://img.shields.io/badge/slack-channel-orange.svg" alt="Slack Channel"&gt;&lt;/a&gt;
&lt;a href="https://hub.docker.com/r/tile38/tile38"&gt;&lt;img src="https://img.shields.io/docker/pulls/tile38/tile38.svg" alt="Docker Pulls"&gt;&lt;/a&gt;
&lt;/p&gt;
Tile38 is an open source (MIT licensed), in-memory geolocation data store, spatial index, and realtime geofencing server.
It supports a variety of object types including lat/lon points, bounding boxes, XYZ tiles, Geohashes, and GeoJSON. 
&lt;p align="center"&gt;
&lt;i&gt;This README is quick start document. You can find detailed documentation at &lt;a href="https://tile38.com"&gt;https://tile38.com&lt;/a&gt;.&lt;/i&gt;&lt;br&gt;&lt;br&gt;
&lt;a href="#searching"&gt;&lt;img src="/.github/images/search-nearby.png" alt="Nearby" border="0" width="120" height="120"&gt;&lt;/a&gt;
&lt;a href="#searching"&gt;&lt;img src="/.github/images/search-within.png" alt="Within" border="0" width="120" height="120"&gt;&lt;/a&gt;
&lt;a href="#searching"&gt;&lt;img src="/.github/images/search-intersects.png" alt="Intersects" border="0" width="120" height="120"&gt;&lt;/a&gt;
&lt;a href="https://tile38.com/topics/geofencing"&gt;&lt;img src="/.github/images/geofence.gif" alt="Geofencing" border="0" width="120" height="120"&gt;&lt;/a&gt;
&lt;a href="https://tile38.com/topics/roaming-geofences"&gt;&lt;img src="/.github/images/roaming.gif" alt="Roaming Geofences" border="0" width="120" height="120"&gt;&lt;/a&gt;
&lt;/p&gt;
## Features
- Spatial index with [search](#searching) methods such as Nearby, Within, and Intersects.
- Realtime [geofencing](#geofencing) through [webhooks](https://tile38.com/commands/sethook) or [pub/sub channels](#pubsub-channels).
- Object types of [lat/lon](#latlon-point), [bbox](#bounding-box), [Geohash](#geohash), [GeoJSON](#geojson), [QuadKey](#quadkey), and [XYZ tile](#xyz-tile).
- Support for lots of [Clients Libraries](#tile38-client-libraries) written in many different languages.
- Variety of protocols, including [http](#http) (curl), [websockets](#websockets), [telnet](#telnet), and the [Redis RESP](https://redis.io/topics/protocol).
- Server responses are [RESP](https://redis.io/topics/protocol) or [JSON](https://www.json.org).
- Full [command line interface](#cli).
- Leader / follower [replication](#replication).
- In-memory database that persists on disk.
## Components
- tile38-server: The server
- tile38-cli: Command line interface tool
- tile38-benchmark: Server benchmark tool
## Getting Started
### Getting Tile38
Perhaps the easiest way to get the latest Tile38 is to use one of the pre-built release binaries which are available for OSX, Linux, FreeBSD, and Windows. Instructions for using these binaries are on the GitHub [releases page](https://github.com/tidwall/tile38/releases).
### Docker 
To run the latest stable version of Tile38:
```
docker pull tile38/tile38
docker run -p 9851:9851 tile38/tile38
```
Visit the [Tile38 hub page](https://hub.docker.com/r/tile38/tile38/) for more information.
### Homebrew (macOS)
Install Tile38 using [Homebrew](https://brew.sh/)
```sh
brew install tile38
tile38-server
```
### Building Tile38 
Tile38 can be compiled and used on Linux, OSX, Windows, FreeBSD, and probably others since the codebase is 100% Go. We support both 32 bit and 64 bit systems. [Go](https://golang.org/dl/) must be installed on the build machine.
To build everything simply:
```
$ make
```
To test:
```
$ make test
```
### Running 
For command line options invoke:
```
$ ./tile38-server -h
```
To run a single server:
```
$ ./tile38-server
# The tile38 shell connects to localhost:9851
$ ./tile38-cli
&gt; help
```
#### Prometheus Metrics
Tile38 can natively export Prometheus metrics by setting the `--metrics-addr` command line flag (disabled by default). This example exposes the HTTP metrics server on port 4321:
```
# start server and enable Prometheus metrics, listen on local interface only
./tile38-server --metrics-addr=127.0.0.1:4321
# access metrics
curl http://127.0.0.1:4321/metrics
```
If you need to access the `/metrics` endpoint from a different host you'll have to set the flag accordingly, e.g. set it to `0.0.0.0:&lt;&lt;port&gt;&gt;` to listen on all interfaces.
Use the [redis_exporter](https://github.com/oliver006/redis_exporter) for more advanced use cases like extracting key values or running a lua script.
## &lt;a name="cli"&gt;&lt;/a&gt;Playing with Tile38
Basic operations:
```
$ ./tile38-cli
# add a couple of points named 'truck1' and 'truck2' to a collection named 'fleet'.
&gt; set fleet truck1 point 33.5123 -112.2693   # on the Loop 101 in Phoenix
&gt; set fleet truck2 point 33.4626 -112.1695   # on the I-10 in Phoenix
# search the 'fleet' collection.
&gt; scan fleet                                 # returns both trucks in 'fleet'
&gt; nearby fleet point 33.462 -112.268 6000    # search 6 kilometers around a point. returns one truck.
# key value operations
&gt; get fleet truck1                           # returns 'truck1'
&gt; del fleet truck2                           # deletes 'truck2'
&gt; drop fleet                                 # removes all 
```
Tile38 has a ton of [great commands](https://tile38.com/commands).
## Fields
Fields are extra data that belongs to an object. A field is always a double precision floating point. There is no limit to the number of fields that an object can have. 
To set a field when setting an object:
```
&gt; set fleet truck1 field speed 90 point 33.5123 -112.2693             
&gt; set fleet truck1 field speed 90 field age 21 point 33.5123 -112.2693
```
To set a field when an object already exists:
```
&gt; fset fleet truck1 speed 90
```
To get a field when an object already exists:
```
&gt; fget fleet truck1 speed
```
## Searching
Tile38 has support to search for objects and points that are within or intersects other objects. All object types can be searched including Polygons, MultiPolygons, GeometryCollections, etc.
&lt;img src="/.github/images/search-within.png" width="200" height="200" border="0" alt="Search Within" align="left"&gt;
#### Within 
WITHIN searches a collection for objects that are fully contained inside a specified bounding area.
&lt;BR CLEAR="ALL"&gt;
&lt;img src="/.github/images/search-intersects.png" width="200" height="200" border="0" alt="Search Intersects" align="left"&gt;
#### Intersects
INTERSECTS searches a collection for objects that intersect a specified bounding area.
&lt;BR CLEAR="ALL"&gt;
&lt;img src="/.github/images/search-nearby.png" width="200" height="200" border="0" alt="Search Nearby" align="left"&gt;
#### Nearby
NEARBY searches a collection for objects that intersect a specified radius.
&lt;BR CLEAR="ALL"&gt;
### Search options
**WHERE** - This option allows for filtering out results based on [field](#fields) values. For example&lt;br&gt;```nearby fleet where speed 70 +inf point 33.462 -112.268 6000``` will return only the objects in the 'fleet' collection that are within the 6 km radius **and** have a field named `speed` that is greater than `70`. &lt;br&gt;&lt;br&gt;Multiple WHEREs are concatenated as **and** clauses. ```WHERE speed 70 +inf WHERE age -inf 24``` would be interpreted as *speed is over 70 &lt;b&gt;and&lt;/b&gt; age is less than 24.*&lt;br&gt;&lt;br&gt;The default value for a field is always `0`. Thus if you do a WHERE on the field `speed` and an object does not have that field set, the server will pretend that the object does and that the value is Zero.
**MATCH** - MATCH is similar to WHERE except that it works on the object id instead of fields.&lt;br&gt;```nearby fleet match truck* point 33.462 -112.268 6000``` will return only the objects in the 'fleet' collection that are within the 6 km radius **and** have an object id that starts with `truck`. There can be multiple MATCH options in a single search. The MATCH value is a simple [glob pattern](https://en.wikipedia.org/wiki/Glob_(programming)).
**CURSOR** - CURSOR is used to iterate though many objects from the search results. An iteration begins when the CURSOR is set to Zero or not included with the request, and completes when the cursor returned by the server is Zero.
**NOFIELDS** - NOFIELDS tells the server that you do not want field values returned with the search results.
**LIMIT** - LIMIT can be used to limit the number of objects returned for a single search request.
## Geofencing
&lt;img src="/.github/images/geofence.gif" width="200" height="200" border="0" alt="Geofence animation" align="left"&gt;
A &lt;a href="https://en.wikipedia.org/wiki/Geo-fence"&gt;geofence&lt;/a&gt; is a virtual boundary that can detect when an object enters or exits the area. This boundary can be a radius, bounding box, or a polygon. Tile38 can turn any standard search into a geofence monitor by adding the FENCE keyword to the search. 
*Tile38 also allows for [Webhooks](https://tile38.com/commands/sethook) to be assigned to Geofences.*
&lt;br clear="all"&gt;
A simple example:
```
&gt; nearby fleet fence point 33.462 -112.268 6000
```
This command opens a geofence that monitors the 'fleet' collection. The server will respond with:
```
{"ok":true,"live":true}
```
And the connection will be kept open. If any object enters or exits the 6 km radius around `33.462,-112.268` the server will respond in realtime with a message such as:
```
{"command":"set","detect":"enter","id":"truck02","object":{"type":"Point","coordinates":[-112.2695,33.4626]}}
```
The server will notify the client if the `command` is `del | set | drop`. 
- `del` notifies the client that an object has been deleted from the collection that is being fenced.
- `drop` notifies the client that the entire collection is dropped.
- `set` notifies the client that an object has been added or updated, and when it's position is detected by the fence.
The `detect` may be one of the following values.
- `inside` is when an object is inside the specified area.
- `outside` is when an object is outside the specified area.
- `enter` is when an object that **was not** previously in the fence has entered the area.
- `exit` is when an object that **was** previously in the fence has exited the area.
- `cross` is when an object that **was not** previously in the fence has entered **and** exited the area.
These can be used when establishing a geofence, to pre-filter responses. For instance, to limit responses to `enter` and `exit` detections:
```
&gt; nearby fleet fence detect enter,exit point 33.462 -112.268 6000
```
### Pub/sub channels
Tile38 supports delivering geofence notifications over pub/sub channels. 
To create a static geofence that sends notifications when a bus is within 200 meters of a point and sends to the `busstop` channel:
```
&gt; setchan busstop nearby buses fence point 33.5123 -112.2693 200
```
Subscribe on the `busstop` channel:
```
&gt; subscribe busstop
```
## Object types
All object types except for XYZ Tiles and QuadKeys can be stored in a collection. XYZ Tiles and QuadKeys are reserved for the SEARCH keyword only.
#### Lat/lon point
The most basic object type is a point that is composed of a latitude and a longitude. There is an optional `z` member that may be used for auxiliary data such as elevation or a timestamp.
```
set fleet truck1 point 33.5123 -112.2693     # plain lat/lon
set fleet truck1 point 33.5123 -112.2693 225 # lat/lon with z member
```
#### Bounding box
A bounding box consists of two points. The first being the southwestern most point and the second is the northeastern most point.
```
set fleet truck1 bounds 30 -110 40 -100
```
#### Geohash
A [geohash](https://en.wikipedia.org/wiki/Geohash) is a string representation of a point. With the length of the string indicating the precision of the point. 
```
set fleet truck1 hash 9tbnthxzr # this would be equivalent to 'point 33.5123 -112.2693'
```
#### GeoJSON
[GeoJSON](https://tools.ietf.org/html/rfc7946) is an industry standard format for representing a variety of object types including a point, multipoint, linestring, multilinestring, polygon, multipolygon, geometrycollection, feature, and featurecollection.
&lt;i&gt;* All ignored members will not persist.&lt;/i&gt;
**Important to note that all coordinates are in Longitude, Latitude order.**
```
set city tempe object {"type":"Polygon","coordinates":[[[0,0],[10,10],[10,0],[0,0]]]}
```
#### XYZ Tile
An XYZ tile is rectangle bounding area on earth that is represented by an X, Y coordinate and a Z (zoom) level.
Check out [maptiler.org](http://www.maptiler.org/google-maps-coordinates-tile-bounds-projection/) for an interactive example.
#### QuadKey
A QuadKey used the same coordinate system as an XYZ tile except that the string representation is a string characters composed of 0, 1, 2, or 3. For a detailed explanation checkout [The Bing Maps Tile System](https://msdn.microsoft.com/en-us/library/bb259689.aspx).
## Network protocols
It's recommended to use a [client library](#tile38-client-libraries) or the [Tile38 CLI](#running), but there are times when only HTTP is available or when you need to test from a remote terminal. In those cases we provide an HTTP and telnet options.
#### HTTP
One of the simplest ways to call a tile38 command is to use HTTP. From the command line you can use [curl](https://curl.haxx.se/). For example:
```
# call with request in the body
curl --data "set fleet truck3 point 33.4762 -112.10923" localhost:9851
# call with request in the url path
curl localhost:9851/set+fleet+truck3+point+33.4762+-112.10923
```
#### Websockets
Websockets can be used when you need to Geofence and keep the connection alive. It works just like the HTTP example above, with the exception that the connection stays alive and the data is sent from the server as text websocket messages.
#### Telnet
There is the option to use a plain telnet connection. The default output through telnet is [RESP](https://redis.io/topics/protocol).
```
telnet localhost 9851
set fleet truck3 point 33.4762 -112.10923
+OK
```
The server will respond in [JSON](https://json.org) or [RESP](https://redis.io/topics/protocol) depending on which protocol is used when initiating the first command.
- HTTP and Websockets use JSON. 
- Telnet and RESP clients use RESP.
## Tile38 Client Libraries
The following clients are built specifically for Tile38.  
Clients that support most Tile38 features are marked with a ⭐️.
- ⭐️ Go: [xjem/t38c](https://github.com/xjem/t38c)
- ⭐️ Node.js: [node-tile38](https://github.com/phulst/node-tile38) ([example code](https://github.com/tidwall/tile38/wiki/Node.js-example-(node-tile38)))
- ⭐️ Python: [pyle38](https://github.com/iwpnd/pyle38)
- ⭐️ TypeScript: [tile38-ts](https://github.com/iwpnd/tile38-ts)
- Go: [cjkreklow/t38c](https://github.com/cjkreklow/t38c)
- Python: [pytile38](https://github.com/mitghi/pytile38)
- Rust: [nazar](https://github.com/younisshah/nazar)
- Swift: [Talon](https://github.com/mikekinney/Talon)
- Java: [tile38-client-java](https://github.com/jamshidrostami/tile38-client-java)
- Java: [tile38-client](https://github.com/HkMoyun/tile38-client)
## Redis Client Libraries
Tile38 uses the [Redis RESP](https://redis.io/topics/protocol) protocol natively. 
Therefore most clients that support basic Redis commands will also support Tile38.
- C: [hiredis](https://github.com/redis/hiredis)
- C#: [StackExchange.Redis](https://github.com/StackExchange/StackExchange.Redis)
- C++: [redox](https://github.com/hmartiro/redox)
- Clojure: [carmine](https://github.com/ptaoussanis/carmine)
- Common Lisp: [CL-Redis](https://github.com/vseloved/cl-redis)
- Erlang: [Eredis](https://github.com/wooga/eredis)
- Go: [go-redis](https://github.com/go-redis/redis) ([example code](https://github.com/tidwall/tile38/wiki/Go-example-(go-redis)))
- Go: [redigo](https://github.com/gomodule/redigo) ([example code](https://github.com/tidwall/tile38/wiki/Go-example-(redigo)))
- Haskell: [hedis](https://github.com/informatikr/hedis)
- Java: [lettuce](https://github.com/mp911de/lettuce) ([example code](https://github.com/tidwall/tile38/wiki/Java-example-(lettuce)))
- Node.js: [node_redis](https://github.com/NodeRedis/node_redis) ([example code](https://github.com/tidwall/tile38/wiki/Node.js-example-(node-redis)))
- Perl: [perl-redis](https://github.com/PerlRedis/perl-redis)
- PHP: [tinyredisclient](https://github.com/ptrofimov/tinyredisclient) ([example code](https://github.com/tidwall/tile38/wiki/PHP-example-(tinyredisclient)))
- PHP: [phpredis](https://github.com/phpredis/phpredis)
- Python: [redis-py](https://github.com/andymccurdy/redis-py) ([example code](https://github.com/tidwall/tile38/wiki/Python-example))
- Ruby: [redic](https://github.com/amakawa/redic) ([example code](https://github.com/tidwall/tile38/wiki/Ruby-example-(redic)))
- Ruby: [redis-rb](https://github.com/redis/redis-rb) ([example code](https://github.com/tidwall/tile38/wiki/Ruby-example-(redis-rb)))
- Rust: [redis-rs](https://github.com/mitsuhiko/redis-rs)
- Scala: [scala-redis](https://github.com/debasishg/scala-redis)
- Swift: [Redbird](https://github.com/czechboy0/Redbird)
## Contact
Josh Baker [@tidwall](https://twitter.com/tidwall)
## License
Tile38 source code is available under the MIT [License](/LICENSE).
</t>
        </is>
      </c>
    </row>
    <row r="339">
      <c r="A339" s="1" t="n">
        <v>265</v>
      </c>
      <c r="B339" t="inlineStr">
        <is>
          <t>ossimlabs/ossim</t>
        </is>
      </c>
      <c r="C339" t="inlineStr">
        <is>
          <t xml:space="preserve">### Jenkins Build Status 
Resource | *master* | *dev* | 
------------ | ------------- | -------------
OSSIM Build Centos7 | ![centos7 Status](https://jenkins.ossim.io/buildStatus/icon/?job=ossim-master&amp;style=plastic) | ![centos7 Status](https://jenkins.ossim.io/buildStatus/icon/?job=ossim-dev&amp;style=plastic)
Batch Test| ![centos7 Status](https://jenkins.ossim.io/buildStatus/icon/?job=ossim-test-master&amp;style=plastic) | ![centos7 Status](https://jenkins.ossim.io/buildStatus/icon/?job=ossim-test-dev&amp;style=plastic)
RPMS Build Centos7 | ![centos7 Status](https://jenkins.ossim.io/buildStatus/icon/?job=rpm-master&amp;style=plastic) | ![centos7 Status](https://jenkins.ossim.io/buildStatus/icon/?job=rpm-dev&amp;style=plastic)
RPMS Publish Centos7 | ![centos7 Status](https://jenkins.ossim.io/buildStatus/icon/?job=rpm-publish-master&amp;style=plastic) | ![centos7 Status](https://jenkins.ossim.io/buildStatus/icon/?job=rpm-publish-dev&amp;style=plastic)
&lt;a href="https://scan.coverity.com/projects/ossimlabs"&gt;
  &lt;img alt="Coverity Scan Build Status"
       src="https://img.shields.io/coverity/scan/7516.svg"/&gt;
&lt;/a&gt;
# Welcome to OSSIM
OSSIM is an open source, C++ (mostly), geospatial image processing library used by government, commercial, educational, and private entities throughout the solar system. It has been in active development since the last millenium. This repository contains the full OSSIM package including core library, applications, tests, and build system. It does *not* contain the OSSIM plugins and other OSSIM-related code such as java-bindings ([ossim-oms](https://github.com/ossimlabs/ossim-oms)), and GUI. Those are available for individually cloning. Refer to the root github page for [ossimlabs](https://github.com/ossimlabs).
Quick links:
* [What to Get](#relationship-between-repositories)
* [How to Build](#how-to-build)
* [How to Test](#how-to-test)
* [OSSIM Command Line Utility](#ossim-command-line-utility)
* [Doxygen Source Code Documentation](https://trac.osgeo.org/ossim/doxygen)
# Relationship between Repositories (What to Get)
The principal repository is this one (ossim), containing not only the core classes but also the command line utility applications code as well as the cmake build system files and related scripts. This repository must be cloned first before attempting to work with other _ossim-*_ repositories.
The remaining _ossim-*_ repositories are independent of each other and can be cloned in any order. However, it will be necessary to re-run the [build script (linux version)](/scripts/linux/build.sh) or at least regenerate makefiles with the [cmake script (linux version)](/cmake/scripts/ossim-cmake-config-LINUX.sh) before building. This must be done each time a new ossim-* repository is added to the ossimlabs build. See below for detailed build instructions.
# Branching Scheme and Pull Requests
The "master" branches (for all OSSIM family repos) contain the most stable code. It is periodically merged with "dev" branch. If you don't plan on developing code, but want to build from source, this is the branch you want. For bleeding edge development, use the "dev" branch. This branch serves as the parent to all feature branches and is frequently merged with those feature branches once those branches are tested by the developers responsible for them.
If you want to contribute code, you'll need to:
 * create your own feature branch from dev, 
 * test your modification, 
 * then create a pull request. 
The moderators will review the request and merge your changes to "dev". At that point, the automated continuous integration system (Jenkins) will get triggered to perform a build and test. If there are any failures, your merge commit will be backed out.
# How to Build
The easy way is to just run the script in `ossim/scripts/build.sh`.  This approach should work for the default build configuration. This currently works for both linux and Mac. We hope to soon have a Windows `build.bat` file and world peace. Assuming all dependencies were met and no compile/link errors occured, this script will generate all build binaries under a sibling directory to the ossim repo directory, namely, `ossim/../build`. See the section on environment variables below for options on customizing the build location.
This repository provides the CMAKE infrastructure necessary to build the OSSIM core library and related plugins and applications. Throughout this document, reference is made to the local, top-level directory containing this repository. We'll call this directory simply *ossim-dev-home*. (In fact, you'll find the shell variable `OSSIM_DEV_HOME` used throughout the various scripts in this and other repositories.
The following 3rd-party SDKs are needed in order to build the core ossim library:
    libtiff-devel (preferably version 4.x for BigTIFF support)
    OpenThreads-devel
    libjpeg-devel
    libgeos-devel (on later Debian / Ubuntu versions, libgeos++-dev)
(Mac users: use [MacPorts](https://github.com/macports/macports-base) to install dependencies)
Plugins will require additional 3rd-party packages.
Building OSSIM and related repos from source is a two-step process: first create the make files using CMake, then run `make` to build the binaries. Scripts are available for Linux/Mac and (soon) Windows to run CMake with default settings. You can run the script from any working directory and default settings will be used for creating the default build environment. It is possible to override specific defaults for your own custom requirements or preferences.
Presently, the default setting is to disable the building of all plugins. If you want specific plugin libraries to be built, you'll need to edit your cmake script at `cmake/scripts/ossim-cmake-config.sh` (or similar `.bat` file for Windows). Scroll down to the "Plugins" section and set the corresponding variables to "ON". Note that you could also define those variables in your shell environment in lieu of editing the script.
## Creating the Makefiles
### Creating a Default Build Environment
The cmake configuration scripts are available in the `cmake/scripts` subdirectory. Assuming no OSSIM environment variables are available to override the defaults, the "out-of-source" `build` directory will be created under the same parent directory *ossim-dev-home* as this repo. The linux/Mac script `ossim/scripts/build.sh`, if run in an interactive shell will query for the build type. If the script is run as part of a batch process, "Release" is assumed. If the build directory does not exist, it will be created.
### Customizing the Build
There are two ways to customize the build: via environment variables and by directly editing the cmake configuration script. 
#### Environment Variables
The CMake system will locally define certain environment variables that live for the lifetime of the cmake config script execution. The following shell variables, if defined, are referenced to override the default settings.
The developer has the option to override the default build directory location by setting the environment variable `OSSIM_BUILD_DIR` prior to running the cmake config script. If not present, the `build` directory will be located just under *ossim-dev-home* as described above. 
Another defaulted environment variable is `OSSIM_INSTALL_PREFIX`. This variable as two distinct functions. First, it indicates where to install the OSSIM SDK when running `make install`. Second, it serves to specify a path to SDKs that OSSIM depends on. The CMake system will scan `OSSIM_INSTALL_PREFIX` for the presence of dependency packages such as GeoTiff, JPEG, and others. This secondary purpose of `OSSIM_INSTALL_PREFIX` used to be handled by the now obsolete environment variable `OSSIM_DEPENDENCIES`. It is a reasonable consolidation since the OSSIM install will need to include these dependencies if they are not available in their standard installation locations (/usr/lib, /usr/local/lib, etc.), so placing these SDKs in the final OSSIM install directory prior to building OSSIM makes sense. If no override is defined for `OSSIM_INSTALL_PREFIX`, then the cmake config script will default to `$OSSIM_DEV_HOME/install`. You can populate that directory with non-standard installs of the OSSIM dependencies prior to running the script. If the directory does not exist, it is created by the script. Obviously, in that case, all OSSIM dependencies will be expected to be found in standard system install folders.
As already mentioned, you can enable the building of specific plugins by defining the corresponding environment variable: `BUILD_&lt;NAME&gt;_PLUGIN=ON`.
NOTE: For legacy reasons, `OSSIM_DEPENDENCIES` is still scanned for dependency SDKs. New dependencies however should be "installed" in `OSSIM_INSTALL_PREFIX`.
#### Editing the CMake Config Script
The default configuration relies on the presence of the OSSIM repositories under the *ossim-dev-home* to decide whether to include those in the build (with the exception of the plugins, which default to "OFF"). You may want to selectively exclude certain applications from the build without having to hide the workspaces from CMake. The flags enabling those are defined in the script. Simply set the corresponding variable to "OFF" and rerun the script. Likewise, for the plugins, you can modify the default ("OFF") by changing the corresponding variables in the script to "ON".
There are other flags available that direct CMake to generate project files for IDEs such as Eclipse and Visual Studio. You can also specify multi-threaded builds, non-standard output directories, and more. Feel free to experiment, but know that you'll be voiding the warranty.
### _How do I know what dependencies are needed?_ 
The CMake system will attempt to locate all necessary dependency SDKs in the system's standard install directories. On linux, this includes, but not limited to, /usr and /usr/local. If it cannot find them, the script will exit with an error message indicating the missing library. You can then install the missing library from the third-party repository before trying to run the OSSIM cmake config script again. You may get several dependency errors before CMake succeeds in generating all the Makefiles needed.
Remember, you can provide "sandbox" installations of dependency libraries that you want to link with, even though your system may (or may not) have installed different versions of those libraries. That's achieved by "installing" those SDKs inside the directory indicated by the CMake environment variable `OSSIM_INSTALL_PREFIX` (defaults to *ossim-dev-home*/install, see above).
Eventually, we hope to provide an artifact repository so that CMake itself can access any missing dependencies without the need for the developer to manually install them.
## Building the Binaries
Once the cmake configuration script terminates successfully, you are ready to build the binaries. Build instructions vary slightly between OS's, but generally involve simply running `make` inside the build directory.
First change directory to the build folder created by the cmake config script. There you will find a top-level Makefile that will bootstrap the build. From a terminal, run `make`. The build should proceed normally for a few minutes, longer if the first time through. Upon successful completion, you should find a "lib" and "bin" folder containing the ossim library and executable, respectively.
Developers have different ways of working -- all we're helping you with here is building the OSSIM library and associated plugins and executables. You may choose to then run `make install` to copy the binaries to some standard system location (you'll need to have the appropriate permissions). Alternatively, you can append your `PATH` environment variable to include the `build/bin` folder containing the executables. You also need to update the library path to include `build/lib`. These settings vary by OS so you're on your own here.
## Integrated Development Environments
You may be able to import the build environment into your IDE "as a Makefile project." The Windows cmake configuration script will generate Visual Studio project files for direct import into Visual Studio. You may want to take a look at that script to see if there is a custom setting (or command line argument) you need to tinker with.
### Eclipse Users
For convenience, you can specify "eclipse" as the build-type to the script at `ossim/cmake/scripts/ossim-cmake-config-LINUX.sh` that will generate the Eclipse CDT4 project files along with the makefiles for a debug build. The output build directory will be one level up from *ossim-dev-home* since Eclipse does not support the build directory as sibling of source. Eclipse will properly generate "Subprojects" corresponding to each ossimlabs repo present in your *ossim-dev-home*  for indexed navigation of the source files. It is built with debug. To import into your Eclipse workspace, right-click in the Project Explorer and select Import-&gt;General-&gt;"Existing Project...", then select the root directory by browsing to `&lt;ossim-dev-home&gt;/../build` and clicking "OK".
# How to Test
The first check of a successful build is to run the ossim command line utility `ossim-cli --version`. You should get the current version output to the console. More on the `ossim-cli` command below.
Testing is generally divided into unit, functional, and integration tests. At the moment, true unit testing in OSSIM is very limited, and likely to stay that way. There is however a _de facto_ scheme in place that has been used for implementing integration and functional testing using the `ossim-batch-test` command line executable. Much of the functional testing supplied through `ossim-batch-test` configuration files is fairly fine-grained, almost to the unit-test level of granularity. This testing platform lets the developer create any level of test, from top-level integration test to individual class method test. This application spawns other OSSIM utility applications to generate results, including dedicated test utilities, which are then compared against an expected-results dataset. This command-line app reads a configuration file that specifies a test or series of tests to run and possibly compare against expected results. There is an option to accept current results as the new expected results. While not explicitly required, the majority of testing done with `ossim-batch-test` will involve input source data, typically imagery, that the tester must preinstall on the target machine. The expected results will also need to be generated and its location specified on the command line. See the usage for `ossim-batch-test` for more detail.
A rudimentary test suite is encapsulated in this [test script (linux version)](/scripts/test.sh). It defines the locations of the input source data and expected results, and runs the command-line test applications. 
The _ossim_ repository contains `test/src` and `test/config` subdirectories which contain items available for testing OSSIM core functionality. At some point when we start including unit tests, there will be a third directory, `test/scripts`, that will contain the commands to run those unit tests.
## test/src
This directory contains the source code for unit and functional testing of core OSSIM objects. It is automatically built by the cmake/make system, assuming `BUILD_OSSIM_TESTS` is set to `ON` (the default). The resulting executables, located in `build/bin`, can be run standalone on the command line. The code in this directory is also a good source of examples for interfacing to many important OSSIM classes. This directory also contains the source code for `ossim-batch-test`.
## test/config
This subdirectory contains, primarily, configuration files for existing `ossim-batch-test` runs. 
The input data referenced in the `ossim-batch-test` configuration files are presently hosted on an Amazon S3 storage. Contact the [OSSIM developer list](mailto:ossim-developer@lists.sourceforge.net) if you want access to this public data for your own testing.
# OSSIM Command Line Utility
The executable `ossim-cli` will eventually consolidate the plethora of ossim utility applications currently existing. For now it supports a small subset of utilities though among them is `info` that reproduces the functionality of the ubiquitous `ossim-info`.
The usage is:   `ossim-cli &lt;command&gt; [options and parameters]`
With no arguments, the app will give a list of capabilities. Currently those are
* help &lt;command&gt; -- To get help on specific command. Same as "&lt;command&gt; --help"
* bandmerge -- Merges multiple band files into a single RGB image.
* hillshade -- Computes shaded representation of input elevation surface with specified lighting parameters.
* hlz -- Computes bitmap of helicopter landing zones given ROI and DEM.
* info -- Dumps metadata information about input image and OSSIM in general.
* ortho -- Utility for orthorectifying and reprojecting image data.
* potrace -- Computes vector representation of input raster image.
* shoreline -- Computes bitmap of water versus land areas in an input image.
* slope -- Utility for computing the slope at each elevation post and generating a corresponding slope image.
* vertices -- Utility for determining the active image corner vertices inside larger null-filled image rectangle.
* viewshed -- Computes bitmap image representing the viewshed from specified location using only DEM information.
For example, to get projection and image information for an image file, use
 `ossim-cli info -p -i &lt;image-filename&gt;`
You can also give a keyword list (KWL) file as the only arg. The KWL must contain the keyword "tool" with one of the supported commands above, along with the keywords expected by that utility. You can even get KWL templates or enter the keyword/values interactively.
</t>
        </is>
      </c>
    </row>
    <row r="340">
      <c r="A340" s="1" t="n">
        <v>292</v>
      </c>
      <c r="B340" t="inlineStr">
        <is>
          <t>radiantearth/stac-browser</t>
        </is>
      </c>
      <c r="C340" t="inlineStr">
        <is>
          <t xml:space="preserve"># STAC Browser
This is a [Spatio-Temporal Asset Catalog (STAC)](https://github.com/radiantearth/stac-spec) browser for static catalogs.
Minimal support for APIs is implemented, but it not the focus of the Browser and may lead to issues.
It attempts to surface all included data in a user-centric way (an approach
which can inform how data is represented in the evolving spec). It is
implemented as a single page application (SPA) for ease of development and to
limit the overall number of catalog reads necessary when browsing (as catalogs
may be nested and do not necessarily contain references to their parents).
Version: **3.2.0** (supports all STAC versions between 0.6.0 and 1.1.0)
This package has also been published to npm as [`@radiantearth/stac-browser`](https://www.npmjs.com/package/@radiantearth/stac-browser).
It's not officially supported, but you may also be able to use it for
certain _OGC API - Records_ and _OGC API - Features_ compliant servers.
**Please note that STAC Browser is currently without funding for both maintenance, bug fixes and improvements. This means issues and PRs may be addressed very slowly.
If you care about STAC Browser and have some funds to support the future of STAC Browser, please contact matthias@mohr.ws**
**Table of Contents:**
- [Examples](#examples)
- [Get Started](#get-started)
  - [Private query parameters](#private-query-parameters)
  - [Migrate from old versions](#migrate-from-old-versions)
- [Customize](#customize)
  - [Options](#options)
  - [Languages](#languages)
  - [Themes](#themes)
  - [Basemaps](#basemaps)
  - [Actions](#actions)
  - [Additional metadata fields](#additional-metadata-fields)
  - [Customize through root catalog](#customize-through-root-catalog)
  - [Custom extensions](#custom-extensions)
- [Docker](#docker)
- [Contributing](#contributing)
  - [Adding a new language](#adding-a-new-language)
- [Sponsors](#sponsors)
## Examples
A demo instance is running at &lt;https://radiantearth.github.io/stac-browser/&gt;.
The catalog section of [STAC Index](https://stacindex.org) is also built on top of STAC Browser (currently v2).
## Get Started
First, you need to clone or download this repository.
Then switch into the newly created folder and install all dependencies:
```bash
npm install
```
By default, STAC Browser will let you browse all catalogs on STAC Index.
To browse only your own static STAC catalog or STAC API, set the `catalogUrl` CLI parameter when running the dev server.
In this example we point to EarthSearch (`https://earth-search.aws.element84.com/v1/`):
```bash
npm start -- --open --catalogUrl="https://earth-search.aws.element84.com/v1/"
```
To open a local file on your system, see the chapter [Using Local Files](docs/local_files.md).
If you'd like to publish the STAC Browser instance use the following command:
```bash
npm run build -- --catalogUrl="https://earth-search.aws.element84.com/v1/"
```
This will only work on the root path of your domain though. If you'd like to publish in a sub-folder,
you can use the [`pathPrefix`](docs/options.md#pathprefix) option.
After building, `dist/` will contain all assets necessary
host the browser. These can be manually copied to your web host of choice.
**Important:** If `historyMode` is set to `history` (which is the default value), you'll need to add
an additional configuration file for URL rewriting.
Please see the [`historyMode`](docs/options.md#historymode) option for details.
You can customize STAC Browser, too. See the options and theming details below.
If not stated otherwise, all options can either be specified via CLI, ENV variables or in the [config file](config.js).
You can also provide configuration options "at runtime" (after the build).
### Private query parameters
**_experimental_**
STAC Browser supports "private query parameters", e.g. for passing an API key through. Any query parameter that is starting with a `~` will be stored internally, removed from the URL and be appended to STAC requests. This is useful for token-based authentication via query parameters.
So for example if your API requires to pass a token via the `API_KEY` query parameter, you can request STAC Browser as such:
`https://examples.com/stac-browser/?~API_KEY=123` which will change the URL to `https://examples.com/stac-browser/` and store the token `123` internally. The request then will have the query parameter attached and the Browser will request e.g. `https://examples.com/stac-api/?API_KEY=123`.
Please note: If the server hosting STAC Browser should not get aware of private query parameters and you are having `historyMode` set to `"history"`, you can also append the private query parameters to the hash so that it doesn't get transmitted to the server hosting STAC Browser.
In this case use for example `https://examples.com/stac-browser/#?~API_KEY=123` instead of `https://examples.com/stac-browser/?~API_KEY=123`.
### Migrate from old versions
Please read the [migration documentation](docs/migrate.md) for details.
## Customize
### Options
STAC Browser supports customization through a long list of options that can be set in various ways.
Please read the **[documentation for the options](docs/options.md)**.
### Languages
STAC Browser can be translated into other languages and can localize number formats, date formats etc.
You need to change the [`locale`](docs/options.md#locale) and [`supportedLocales`](docs/options.md#supportedlocales) settings to select the default language and the languages available to users.
The following languages are currently supported:
- German (Germany, Switzerland)
- Spanish
- English (International, US, UK)
- French (Canada, France, Switzerland)
- Italian (Italy, Switzerland)
- Romanian
- Japanese
- Portuguese (Brazil, Portugal)
We manage the translations in Crowdin, please see &lt;https://crowdin.com/project/stac-browser/&gt; for details.
To add your own language, please follow the guide below: [Adding a new language](#adding-a-new-language)
#### Custom phrases
You can define custom phrases in the `custom.json`.
This is especially useful for phrases that are coming from non-standadized metadata fields (see the chapter "[Additional metadata fields](#additional-metadata-fields)").
If you've found metadata labels (e.g. "Price" and "Generation Time") that are not translated,
you can add it to the `custom.json`. For metadata fields you need to add it to a the object `fields`
as it is the group for the metadata-related phrases.
There you can add as many phrases as you like. For example:
```json
{
  "fields": {
    "Price": "Preis",
    "Generation Time": "Generierungszeit"
  }
}
```
### Themes
You can customize STAC Browser in the `src/theme` folder. It contains Sass files (a CSS preprocessor), which you can change to suit your needs.
The easiest solution is to start with the `variables.scss` file and customize the options given there.
For simplicity we just provide some common options as default, but you can also add and customize any Bootstrap variable,
see &lt;https://getbootstrap.com/docs/4.0/getting-started/theming/&gt; for details.
The file `page.scss` contains some Sass declarations for the main sections of STAC Browser and you can adopt those to suit your needs.
If you need even more flexibility, you need to dig into the Vue files and their dependencies though.
### Basemaps
The file `basemaps.config.js` contains the configuration for the basemaps.
You can update either just the `BASEMAPS` object or you can write a custom function `configureBasemap` that returns the desired options for [vue2-leaflet](https://vue2-leaflet.netlify.app/).
[XYZ](https://vue2-leaflet.netlify.app/components/LTileLayer.html#props) and [WMS](https://vue2-leaflet.netlify.app/components/LWMSTileLayer.html#props) basemaps are supported and have different options that you can set.
### Actions
STAC Browser has a pluggable interface to share or open assets and links with other services, which we call "actions".
More information about how to add or implement actions can be found in the **[documentation](docs/actions.md)**.
### Additional metadata fields
The metadata that STAC Browser renders is rendered primarily through the library [`stac-fields`](https://www.npmjs.com/package/@radiantearth/stac-fields).
It contains a lot of rules for rendering [many existing STAC extensions](https://github.com/stac-utils/stac-fields/blob/main/fields.json) nicely.
Nevertheless, if you use custom extensions to the STAC specification you may want to register your own rendering rules for the new fields.
This can be accomplished by customizing the file [`fields.config.js`](./fields.config.js).
It uses the [Registry](https://github.com/stac-utils/stac-fields/blob/main/README.md#registry) defined in stac-fields to add more extensions and fields to stac-fields and STAC Browser.
To add your own fields, please consult the documentation for the [Registry](https://github.com/stac-utils/stac-fields/blob/main/README.md#registry).
#### Example
If you have a custom extension with the title "Radiant Earth" that uses the prefix `radiant:` you can add the extension as such:
```js
Registry.addExtension("radiant", "Radiant Earth");
```
If this extension has a boolean field `radiant:public_access` that describes whether an entity can be accessed publicly or not, this could be described as follows:
```js
Registry.addMetadataField("radiant:public_access", {
  label: "Data Access",
  formatter: (value) =&gt; (value ? "Public" : "Private"),
});
```
This displays the field (with a value of `true`) in STAC Browser as follows: `Data Access: Public`.
The first parameter is the field name, the second parameter describes the field using a ["field specification"](https://github.com/stac-utils/stac-fields/blob/main/README.md#fieldsjson).
Please check the field specification for available options.
#### Translation
STAC Browser supports [multiple languages](#languages).
If you use more than one language, you likely want to also translate the phrases that you've added above (in the example `Data Access`, `Public` and `Private`, assuming that `Radiant Earth` is a name and doesn't need to be translated).
All new phrases should be added to the [active languages](docs/options.md#supportedlocales).
To add the phrases mentioned above you need to go through the folders in `src/locales` and in the folders of the active languages update the file `custom.json` as described in the section that describes [adding custom phrases](#custom-phrases).
All new phrases must be added to the property `fields`.
Below you can find an example of an updated `custom.json` for the German language (folder `de`). It also includes the `authConfig`, which is contained in the file by default for [other purposes](docs/options.md#authconfig).
```json
{
  "authConfig": {
    "description": ""
  },
  "fields": {
    "Data Access": "Zugriff auf die Daten",
    "Public": "Öffentlich",
    "Private": "Privat"
  }
}
```
### Customize through root catalog
You can also provide a couple of the config options through the root catalog.
You need to provide a field `stac_browser` and then you can set any of the following options:
- `apiCatalogPriority`
- `authConfig` (except for the `formatter` as function)
- `cardViewMode`
- `cardViewSort`
- `crossOriginMedia`
- `defaultThumbnailSize`
- `displayGeoTiffByDefault`
- `showThumbnailsAsAssets`
### Custom extensions
STAC Browser supports some non-standardized extensions to the STAC specification that you can use to improve the user-experience.
1. [Provider Object](https://github.com/radiantearth/stac-spec/blob/master/collection-spec/collection-spec.md#provider-object):
   Add an `email` (or `mail`) field with an e-mail address and the mail will be shown in the Browser.
2. [Alternative Assets Object](https://github.com/stac-extensions/alternate-assets?tab=readme-ov-file#alternate-asset-object):
   Add a `name` field and it will be used as title in the tab header, the same applies for the core Asset Object.
3. A link with relation type `icon` and a Browser-supported media type in any STAC entity will show an icon in the header and the lists of Catalogs, Collections and Items.
## Docker
### Create a custom image
Building the Dockerfile without changing any build options:
```bash
docker build -t stac-browser:v1 .
```
Run the container for a specific URL:
```bash
docker run -p 8080:8080 -e SB_catalogUrl="https://earth-search.aws.element84.com/v1/" stac-browser:v1
```
STAC Browser is now available at `http://localhost:8080`
---
You can pass further options to STAC Browser to customize it to your needs.
The build-only options
[`pathPrefix`](docs/options.md#pathprefix) and [`historyMode`](docs/options.md#historymode)
can be provided as a
[build argument](https://docs.docker.com/engine/reference/commandline/build#set-build-time-variables---build-arg)
when building the Dockerfile.
For example:
```bash
docker build -t stac-browser:v1 --build-arg pathPrefix="/browser/" --build-arg historyMode=hash .
```
All other options, except the ones that are explicitly excluded from CLI/ENV usage,
can be passed as environment variables when running the container.
For example, to run the container with a pre-defined
[`catalogUrl`](docs/options.md#catalogurl) and [`catalogTitle`](docs/options.md#catalogtitle):
```bash
docker run -p 8080:8080 -e SB_catalogUrl="https://earth-search.aws.element84.com/v1/" -e SB_catalogTitle="Earth Search" stac-browser:v1
```
If you want to pass all the other arguments to `npm run build` directly, you can modify to the Dockerfile as needed.
STAC browser is now available at `http://localhost:8080/browser`
### Use an existing image
Since version 3.1.1, you can add an existing image from [Packages](https://github.com/radiantearth/stac-browser/pkgs/container/stac-browser) to your docker-compose.yml:
```
services:
  stac-browser:
    image: ghcr.io/radiantearth/stac-browser:latest
    ports:
      - 8080:8080
    environment:
      SB_catalogUrl: "https://localhost:7188"
```
## Contributing
We are happy to review and accept Pull Requests.
STAC Browser is following the [STAC code of conduct](https://github.com/radiantearth/stac-spec/blob/master/CODE_OF_CONDUCT.md).
STAC Browser uses [Vue](https://vuejs.org/) and [vue-cli](https://cli.vuejs.org/), so you need a recent version of [NodeJS and npm](https://nodejs.org/en/) installed.
You can run the following commands (see also "[Get started](#get-started)" above):
- `npm run install`: Install the dependencies, this is required once at the beginning.
- `npm start`: Start the development server
- `npm run lint`: Lint the source code files
- `npm run build`: Compile the source code into deployable files for the web. The resulting files can be found in the folder `dist` and you can then deploy STAC Browser on a web host. There are two other variants:
  - `npm run build:report`: Same as above, but also generates a bundle size report (see `dist/report.html`), which should not be deployed.
  - `npm run build:minimal`: Same as above, but tries to generate a minimal version without bundle size report and without source maps.
- `npm run i18n:fields`: Generates an updated version of the locales from the stac-fields package.
The [release process is documented separately](docs/release.md).
### Adding a new language
You can translate STAC Browser into other languages.
You can also use one of the existing languages and provide an alternate version for a specifc country, e.g. a Australian English (en-AU) version of the US-English language pack (en).
**Please follow this guide:**
- Copy the `en` folder (or any other language without a country code that you want to base the translation on).
  - Note: If you start with the `en` folder, you have to remove the leading `//` from the line `// { fields: require('./fields.json') }` in the file `default.js`.
- Name the new folder according to [RFC5646](https://www.rfc-editor.org/rfc/rfc5646).
- Add the language to the list of supported locales ([`supportedLocales`](docs/options.md#supportedlocales)) in the `config.js` file.
- Add the language to the [list of languages in this README file](#languages).
- Add yourself to the list of code owners (`.github/CODEOWNERS`) for this language (we'll invite you to this repository after you've opened a PR). **Persons contributing languages are expected to maintain them long-term! If you are not able to maintain the language pack, please indicate so in the PR and we'll release it separately.**
- Translate the `.json` files, most importantly `config.json`, `fields.json` and `texts.json`.
  - Please note that you never need to translate any object keys!
  - If you base your language on another existing language (e.g. create `en-IN` based on `en`) you can delete individual files and import existing files from other languages in `default.js`.
- Adapt the `datepicker.js`, `duration.js` and `validation.js` files to import the existing definitions from their corresponding external packages, but you could also define the specifics yourself.
- Check that your translation works by running the development server (`npm start`) and navigating to the STAC Browser instance in your browser (usually `http://localhost:8080`).
- Once completed, please open a pull request and we'll get back to you as soon as possible.
- After merging the PR for the first time, we'll add you to our translation management tool Crowdin: &lt;https://crowdin.com/project/stac-browser/&gt;. Please get in touch to get your invite!
## Sponsors
The following sponsors have provided a substantial amount of funding for STAC Browser in the past:
- [Radiant Earth](https://radiant.earth) (base funding for versions 1, 2 and 3)
- [National Resources Canada](https://natural-resources.canada.ca/home) (multi-language support, maintenance)
- [Matthias Mohr - Softwareentwicklung](https://mohr.ws) (maintenance)
- [Spacebel](https://spacebel.com) (collection search)
- [Planet](https://planet.com) (OpenID Connect authentication, other features, maintenance)
- [CloudFerro](https://cloudferro.com) (authentication, Alternate Asset and Storage extensions)
</t>
        </is>
      </c>
    </row>
    <row r="341">
      <c r="A341" s="1" t="n">
        <v>127</v>
      </c>
      <c r="B341" t="inlineStr">
        <is>
          <t>geotiffjs/geotiff.js</t>
        </is>
      </c>
      <c r="C341" t="inlineStr">
        <is>
          <t xml:space="preserve"># geotiff.js
[![Node.js CI](https://github.com/geotiffjs/geotiff.js/actions/workflows/ci.yml/badge.svg?branch=master)](https://github.com/geotiffjs/geotiff.js/actions/workflows/ci.yml) [![npm version](https://badge.fury.io/js/geotiff.svg)](https://badge.fury.io/js/geotiff) [![Gitter chat](https://badges.gitter.im/geotiffjs/geotiff.js.png)](https://gitter.im/geotiffjs/Lobby)
Read (geospatial) metadata and raw array data from a wide variety of different
(Geo)TIFF files types.
## Features
Currently available functionality:
  * Parsing TIFFs from various sources:
    * remote (via `fetch` or XHR)
    * from a local `ArrayBuffer`
    * from the filesystem (on Browsers using the `FileReader` and on node using the filesystem functions)
  * Parsing the headers of all possible TIFF files
  * Rudimentary extraction of geospatial metadata
  * Reading raster data from:
    * stripped images
    * tiled images
    * band interleaved images
    * pixel interleaved images
  * Supported data-types:
    * (U)Int8/16/32
    * UInt1-31 (with some drawbacks)
    * Float16/32/64
  * Enabled compressions:
    * no compression
    * Packbits
    * LZW
    * Deflate (with floating point or horizontal predictor support)
    * JPEG
    * LERC (with additional Deflate compression support)
  * Automatic selection of overview level to read from
  * Subsetting via an image window or bounding box and selected bands
  * Reading of samples into separate arrays or a single pixel-interleaved array
  * Configurable tile/strip cache
  * Configurable Pool of workers to increase decoding efficiency
  * Utility functions for geospatial parameters (Bounding Box, Origin, Resolution)
  * Limited [bigTIFF](http://bigtiff.org/#FILE_FORMAT) support
  * Automated testing via PhantomJS
Further documentation can be found [here](https://geotiffjs.github.io/geotiff.js/).
## Example Usage
Geotiff gives you access to all GeoTIFF metadata, but does not offer any one specific higher level API (such as GDAL) for things like transforms or data extraction. However, you can write your own higher level API using this library, given your specific dataset needs.
As an example, here is how you would resolve GPS coordinates to elevation in a GeoTIFF that encodes WGS-84 compliant geo data:
```js
import { fromUrl, fromArrayBuffer, fromBlob  } from "geotiff";
const lerp = (a, b, t) =&gt; (1 - t) * a + t * b;
function transform(a, b, M, roundToInt = false) {
  const round = (v) =&gt; (roundToInt ? v | 0 : v);
  return [
    round(M[0] + M[1] * a + M[2] * b),
    round(M[3] + M[4] * a + M[5] * b),
  ];
}
// Load our data tile from url, arraybuffer, or blob, so we can work with it:
const tiff = await fromArrayBuffer(...);
const image = await tiff.getImage(); // by default, the first image is read.
// Construct the WGS-84 forward and inverse affine matrices:
const { ModelPixelScale: s, ModelTiepoint: t } = image.fileDirectory;
let [sx, sy, sz] = s;
let [px, py, k, gx, gy, gz] = t;
sy = -sy; // WGS-84 tiles have a "flipped" y component
const pixelToGPS = [gx, sx, 0, gy, 0, sy];
console.log(`pixel to GPS transform matrix:`, pixelToGPS);
const gpsToPixel = [-gx / sx, 1 / sx, 0, -gy / sy, 0, 1 / sy];
console.log(`GPS to pixel transform matrix:`, gpsToPixel);
// Convert a GPS coordinate to a pixel coordinate in our tile:
const [gx1, gy1, gx2, gy2] = image.getBoundingBox();
const lat = lerp(gy1, gy2, Math.random());
const long = lerp(gx1, gx2, Math.random());
console.log(`Looking up GPS coordinate (${lat.toFixed(6)},${long.toFixed(6)})`);
const [x, y] = transform(long, lat, gpsToPixel, true);
console.log(`Corresponding tile pixel coordinate: [${x}][${y}]`);
// And as each pixel in the tile covers a geographic area, not a single
// GPS coordinate, get the area that this pixel covers:
const gpsBBox = [transform(x, y, pixelToGPS), transform(x + 1, y + 1, pixelToGPS)];
console.log(`Pixel covers the following GPS area:`, gpsBBox);
// Finally, retrieve the elevation associated with this pixel's geographic area:
const rasters = await image.readRasters();
const { width, [0]: raster } = rasters;
const elevation = raster[x + y * width];
console.log(`The elevation at (${lat.toFixed(6)},${long.toFixed(6)}) is ${elevation}m`);
```
## Advanced Example Usage
For more advanced examples of `geotiff` in larger codebases, please have a look at the following projects:
* [Slice view using Cesium.js (TAMP project)](http://www.youtube.com/watch?v=E6kFLtKgeJ8)
[![3D slice view](http://img.youtube.com/vi/E6kFLtKgeJ8/0.jpg)](http://www.youtube.com/watch?v=E6kFLtKgeJ8)
* [Contour generation using d3-contour](https://bl.ocks.org/mbostock/83c0be21dba7602ee14982b020b12f51)
[![contour](https://user-images.githubusercontent.com/482265/112866402-0b219880-90ba-11eb-9dda-5f1d9ed9bafc.jpg)](https://bl.ocks.org/mbostock/83c0be21dba7602ee14982b020b12f51)
## Setup
To setup the repository do the following steps:
```bash
# clone repo
git clone https://github.com/constantinius/geotiff.js.git
cd geotiff.js/
# install development dependencies
npm install
```
## Testing and Building
In order to run the tests you first have to set up the test data. This requires
the [GDAL](http://gdal.org/) and [ImageMagick](http://imagemagick.org/) tools.
Installation of these tools varies according to the operating system, the
following listing shows the installation on Ubuntu (using the ubuntugis-unstable
repository):
```bash
sudo add-apt-repository -y ppa:ubuntugis/ubuntugis-unstable
sudo apt-get update
sudo apt-get install -y gdal-bin imagemagick
```
To install GDAL and ImageMagick on MacOS X, please use [Homebrew](https://brew.sh/). The setup script also needs `wget` on MacOS X
```bash
brew install wget gdal imagemagick
```
When GDAL and ImageMagick is installed, the test data setup script can be run:
```bash
cd test/data
sh setup_data.sh
cd -
```
To test the library (using PhantomJS, karma, mocha and chai) do the following:
```bash
npm test
```
To do some in-browser testing do:
```bash
npm run dev
```
and navigate to `http://localhost:8090/test/`
To build the library do:
```bash
npm run build
```
The output is written to `dist-browser/main.js` and `dist-node/main.js`.
## Install
You can install geotiff.js using npm:
```
npm install geotiff
```
or you can use the prebuilt version with a CDN:
```html
&lt;script src="https://cdn.jsdelivr.net/npm/geotiff"&gt;&lt;/script&gt;
```
## Usage
geotiff.js works with both `require`, `import` and the global variable `GeoTIFF`:
```javascript
const GeoTIFF = require('geotiff');
const { fromUrl, fromUrls, fromArrayBuffer, fromBlob } = GeoTIFF;
// or
import GeoTIFF, { fromUrl, fromUrls, fromArrayBuffer, fromBlob } from 'geotiff';
```
or:
```html
&lt;script src="https://cdn.jsdelivr.net/npm/geotiff"&gt;&lt;/script&gt;
&lt;script&gt;
  console.log(GeoTIFF);
&lt;/script&gt;
```
To parse a GeoTIFF, first a data source is required. To help with the development,
there are shortcuts available. The following creates a source that reads from a
remote GeoTIFF referenced by a URL:
```javascript
fromUrl(someUrl)
  .then(tiff =&gt; { /* ... */});
// or when using async/await
(async function() {
  const tiff = await fromUrl(someUrl);
  // ...
})()
```
Note: the interactions with geotiff.js objects are oftentimes asynchronous. For
the sake of brevity we will only show the async/await syntax and not the
`Promise` based one in the following examples.
Accessing remote images is just one way to open TIFF images with geotiff.js. Other
options are reading from a local `ArrayBuffer`:
```javascript
// using local ArrayBuffer
const response = await fetch(someUrl);
const arrayBuffer = await response.arrayBuffer();
const tiff = await fromArrayBuffer(arrayBuffer);
```
or a `Blob`/`File`:
```html
&lt;input type="file" id="file"&gt;
&lt;script&gt;
  const input = document.getElementById('file');
  input.onchange = async function() {
    const tiff = await fromBlob(input.files[0]);
  }
&lt;/script&gt;
```
Now that we have opened the TIFF file, we can inspect it. The TIFF is structured
in a small header and a list of one or more images (Image File Directory, IFD to
use the TIFF nomenclature). To get one image by index the `getImage()` function
must be used. This is again an asynchronous operation, as the IFDs are loaded
lazily:
```javascript
const image = await tiff.getImage(); // by default, the first image is read.
```
Now that we have obtained a `GeoTIFFImage` object we can inspect its metadata
(like size, tiling, number of samples, geographical information, etc.). All
the metadata is parsed once the IFD is first parsed, thus the access to that
is synchronous:
```javascript
const width = image.getWidth();
const height = image.getHeight();
const tileWidth = image.getTileWidth();
const tileHeight = image.getTileHeight();
const samplesPerPixel = image.getSamplesPerPixel();
// when we are actually dealing with geo-data the following methods return
// meaningful results:
const origin = image.getOrigin();
const resolution = image.getResolution();
const bbox = image.getBoundingBox();
```
The actual raster data is not fetched and parsed automatically. This is because
it is usually much more spacious and the decoding of the pixels can be time
consuming due to the necessity of decompression.
To read a whole image into one big array of arrays the following method call can be used:
```javascript
const data = await image.readRasters();
```
For convenience the result always has a `width` and `height` attribute:
```javascript
const data = await image.readRasters();
const { width, height } = data;
```
By default, the raster is split to a separate array for each component. For an RGB image
for example, we'd get three arrays, one for red, green and blue.
```javascript
const [red, green, blue] = await image.readRasters();
```
If we want instead all the bands interleaved in one big array, we have to pass the
`interleave: true` option:
```javascript
const [r0, g0, b0, r1, g1, b1, ...] = await image.readRasters({ interleave: true });
```
If we are only interested in a specific region of the image, the `window` option can be
used to limit reading in that bounding box. Note: the bounding box is in 'image coordinates'
not geographical ones:
```javascript
const left = 50;
const top = 10;
const right = 150;
const bottom = 60;
const data = await image.readRasters({ window: [left, top, right, bottom] });
```
This image window can go beyond the image bounds. In that case it might be usefull to supply
a `fillValue: value` option (can also be an array, one value for each sample).
It is also possible to just read specific samples for each pixel. For example, we can only
read the red component from an RGB image:
```javascript
const [red] = await image.readRasters({ samples: [0] });
```
When you want your output in a specific size, you can use the `width` and `height` options.
This defaults of course to the size of your supplied `window` or the image size if no
`window` was supplied.
As the data now needs to be resampled, a `resampleMethod` can be specified. This defaults to
the nearest neighbour method, but also the `'bilinear'` method is supported:
```javascript
const data = await image.readRasters({ width: 40, height: 40, resampleMethod: 'bilinear' });
```
### Using decoder pools to improve parsing performance
Decoding compressed images can be a time consuming process. To minimize this
geotiff.js provides the `Pool` mechanism which uses WebWorkers to split the amount
of work on multiple 'threads'.
```javascript
const pool = new GeoTIFF.Pool();
const data = await image.readRasters({ pool });
```
It is possible to provide a pool size (i.e: number of workers), by default the number
of available processors is used.
### Dealing with visual data
The TIFF specification provides various ways to encode visual data. In the
specification this is called photometric interpretation. The simplest case we
already dealt with is the RGB one. Others are grayscale, paletted images, CMYK,
YCbCr, and CIE L*a*b.
geotiff.js provides a method to automatically convert these images to RGB:
`readRGB()`. This method is very similar to the `readRasters` method with
distinction that the `interleave` option is now always `true` and the
`samples` are automatically chosen.
```javascript
const rgb = await image.readRGB({
  // options...
});
```
### Automatic image selection (experimental)
When dealing with images that have internal (or even external, see the next section)
overviews, `GeoTIFF` objects provide a separate `readRasters` method. This method
works very similar to the method on the `GeoTIFFImage` objects with the same name.
By default, it uses the larges image available (highest resolution), but when either
`width`, `height`, `resX`, or `resY` are specified, then the best fitting image will
be used for reading.
Additionally, it allows the `bbox` instead of the `window` parameter. This works
similarly, but uses geographic coordinates instead of pixel ones.
```javascript
const data = await tiff.readRasters({
  bbox: [10.34, 57.28, 13.34, 60.23],
  resX: 0.1,
  resY: 0.1
});
```
### External overviews
Especially for certain kinds of high resolution images it is not uncommon to separate
the highest resolution from the lower resolution overviews (usually using the `.ovr`
extension). With geotiff.js it is possible to use files of this setup, just as you
would use single-file images by taking advantage of the `MultiGeoTIFF` objects. They
behave exactly the same as the before mentioned `GeoTIFF` objects: you can select
images by index or read data using `readRasters`. Toget such a file use the `fromUrls`
factory function:
```javascript
const multiTiff = await fromUrls(
  'LC08_L1TP_189027_20170403_20170414_01_T1_B3.TIF',
  ['LC08_L1TP_189027_20170403_20170414_01_T1_B3.TIF.ovr']
);
```
### AbortController Support
Geotiff.js supports the use of [`AbortController`s](https://developer.mozilla.org/en-US/docs/Web/API/AbortController). Calls to `getRasters`, `readRGB` and `getTileOrStrip` will throw an `Error` with name `AbortSignal` similar to the browser's `fetch` behavior.
```javascript
const tiff = await fromUrl(source);
const abortController = new AbortController();
const { signal } = abortController;
abortController.abort();
try {
  const data = await tiff.readRasters({ signal });
} catch(e) {
  if (err.name === 'AbortError') {
    // do stuff
  }
}
```
### Writing GeoTIFFs (Beta Version)
You can create a binary representation of a GeoTIFF using `writeArrayBuffer`.
This function returns an ArrayBuffer which you can then save as a .tif file.
:warning: writeArrayBuffer currently writes the values uncompressed
```javascript
import GeoTIFF, { writeArrayBuffer } from 'geotiff';
const values = [1, 2, 3, 4, 5, 6, 7, 8, 9];
const metadata = {
  height: 3,
  width: 3
};
const arrayBuffer = await writeArrayBuffer(values, metadata);
```
You can also customize the metadata using names found in the [TIFF Spec](https://www.loc.gov/preservation/digital/formats/content/tiff_tags.shtml) and [GeoTIFF spec](https://cdn.earthdata.nasa.gov/conduit/upload/6852/geotiff-1.8.1-1995-10-31.pdf).
```javascript
import { writeArrayBuffer } from 'geotiff';
const values = [1, 2, 3, 4, 5, 6, 7, 8, 9];
const metadata = {
  GeographicTypeGeoKey: 4326,
  height: 3,
  ModelPixelScale: [0.031355, 0.031355, 0],
  ModelTiepoint: [0, 0, 0, 11.331755000000001, 46.268645, 0],
  width: 3
};
const arrayBuffer = await writeArrayBuffer(values, metadata);
```
## What to do with the data?
There is a nice HTML 5/WebGL based rendering library called
[plotty](https://github.com/santilland/plotty), that allows for some really nice
on the fly rendering of the data contained in a GeoTIFF.
```html
&lt;canvas id="plot"&gt;&lt;/canvas&gt;
&lt;script&gt;
  // ...
  (async function() {
    const tiff = await fromUrl(url);
    const image = await tiff.getImage();
    const data = await image.readRasters();
    const canvas = document.getElementById("plot");
    const plot = new plotty.plot({
      canvas,
      data: data[0],
      width: image.getWidth(),
      height: image.getHeight(),
      domain: [0, 256],
      colorScale: "viridis"
    });
    plot.render();
  })();
&lt;/script&gt;
```
There's also a library called [geotiff-geokeys-to-proj4](https://github.com/matafokka/geotiff-geokeys-to-proj4), that allows for reprojecting pixel coordinates and, therefore, consuming geospatial data contained in GeoTIFF.
## BigTIFF support
geotiff.js has a limited support for files in the BigTIFF format. The limitations
originate in the capabilities of current JavaScript implementations regarding
64 bit integer parsers and structures: there are no functions to read 64 bit
integers from a stream and no such typed arrays. As BigTIFF relies on 64 bit
offsets and also allows tag values of those types. In order to still provide
a reasonable support, the following is implemented:
  * 64 bit integers are read as two 32 bit integers and then combined. As
    numbers in JavaScript are typically implemented as 64 bit floats, there
    might be inaccuracies for *very* large values.
  * For 64 bit integer arrays, the default `Array` type is used. This might
    cause problems for some compression algorithms if those arrays are used for
    pixel values.
## n-bit Support
geotiff.js has some n-bit support which means that it supports unsigned integer
data reading with each element using a non-multiple of 8 bit depth. This only
works with band interleaved images (see
[this related issue](https://github.com/geotiffjs/geotiff.js/issues/202)).
## Planned stuff:
  * Better support of geospatial parameters:
    * WKT representation
## Known Issues
The open issues can be found on [GitHub](https://github.com/geotiffjs/geotiff.js/issues).
## Contribution
If you have an idea, found a bug or have a remark, please open a ticket, we will
look into it ASAP.
Pull requests are welcome as well!
## Community Packages
A list of community packages can be found in [COMMUNITY.md](COMMUNITY.md)
## Acknowledgements
This library was inspired by
[GeotiffParser](https://github.com/xlhomme/GeotiffParser.js). It provided a
great starting point, but lacked the capabilities to read the raw raster data
which is the aim of geotiff.js.
</t>
        </is>
      </c>
    </row>
    <row r="342">
      <c r="A342" s="1" t="n">
        <v>73</v>
      </c>
      <c r="B342" t="inlineStr">
        <is>
          <t>e-sensing/sits</t>
        </is>
      </c>
      <c r="C342" t="inlineStr">
        <is>
          <t xml:space="preserve">SITS - Satellite Image Time Series Analysis for Earth Observation Data
Cubes
================
&lt;!-- README.md is generated from README.Rmd. Please edit that file --&gt;
&lt;img src="inst/extdata/sticker/sits_sticker.png" alt="SITS icon" align="right" height="150" width="150"/&gt;
&lt;!-- badges: start --&gt;
&lt;!-- [![Build Status](https://drone.dpi.inpe.br/api/badges/e-sensing/sits/status.svg)](https://drone.dpi.inpe.br/e-sensing/sits) --&gt;
[![Status at rOpenSci Software Peer
Review](https://badges.ropensci.org/596_status.svg)](https://github.com/ropensci/software-review/issues/596)
[![CRAN
status](https://www.r-pkg.org/badges/version/sits)](https://cran.r-project.org/package=sits)
[![R-check-dev](https://github.com/e-sensing/sits/actions/workflows/R-CMD-check.yaml/badge.svg)](https://github.com/e-sensing/sits/actions/workflows/R-CMD-check.yaml)
[![Codecov](https://codecov.io/gh/e-sensing/sits/branch/dev/graph/badge.svg?token=hZxdJgKGcE)](https://codecov.io/gh/e-sensing/sits)
[![Documentation](https://img.shields.io/badge/docs-online-blueviolet)](https://e-sensing.github.io/sitsbook/)
[![Life
cycle](https://img.shields.io/badge/lifecycle-stable-brightgreen.svg)](https://lifecycle.r-lib.org/articles/stages.html)
[![Software
License](https://img.shields.io/badge/license-GPL--2-green)](https://github.com/e-sensing/sits/blob/master/LICENSE)
&lt;!-- badges: end --&gt;
## Overview
`sits` is an open source R package for satellite image time series
analysis. It enables users to apply machine learning techniques for
classifying image time series obtained from earth observation data
cubes. The basic workflow in `sits` is:
1.  Select an image collection available on cloud providers AWS, Brazil
    Data Cube, Digital Earth Africa, Copernicus Data Space, Digital
    Earth Australia, Microsoft Planetary Computer, NASA Harmonized
    Landsat/Sentinel, and Swiss Data Cube.
2.  Build a regular data cube from analysis-ready image collections.
3.  Extract labelled time series from data cubes to be used as training
    samples.
4.  Perform samples quality control using self-organised maps.
5.  Train machine learning and deep learning models.
6.  Tune deep learning models for improved accuracy.
7.  Classify data cubes using machine learning and deep learning models.
8.  Run spatial-temporal segmentation methods for object-based time
    series classification.
9.  Post-process classified images with Bayesian smoothing to remove
    outliers.
10. Estimate uncertainty values of classified images.
11. Evaluate classification accuracy using best practices.
12. Improve results with active learning and self-supervised learning
    methods.
&lt;div class="figure" style="text-align: center"&gt;
&lt;img src="inst/extdata/markdown/figures/sits_general_view.jpg" alt="Conceptual view of data cubes (source: authors)" width="60%" height="60%" /&gt;
&lt;p class="caption"&gt;
Conceptual view of data cubes (source: authors)
&lt;/p&gt;
&lt;/div&gt;
## Documentation
Detailed documentation on how to use `sits` is available in the e-book
[“Satellite Image Time Series Analysis on Earth Observation Data
Cubes”](https://e-sensing.github.io/sitsbook/).
## `sits` on Kaggle
Those that want to evaluate the `sits` package before installing are
invited to run the examples available on
[Kaggle](https://www.kaggle.com/esensing/code). If you are new to
Kaggle, please follow the
[instructions](https://gist.github.com/OldLipe/814089cc5792c9c0c989d870a22910f4)
to set up your account. These examples provide a fast-track introduction
to the package. We recommend running them in the following order:
1.  [Introduction to
    SITS](https://www.kaggle.com/esensing/introduction-to-sits)
2.  [Working with time series in
    SITS](https://www.kaggle.com/esensing/working-with-time-series-in-sits)
3.  [Creating data cubes in
    SITS](https://www.kaggle.com/esensing/creating-data-cubes-in-sits)
4.  [Improving the quality of training
    samples](https://www.kaggle.com/code/esensing/improving-quality-of-training-samples)
5.  [Machine learning for data
    cubes](https://www.kaggle.com/esensing/machine-learning-for-data-cubes)
6.  [Classification of raster data
    cubes](https://www.kaggle.com/code/esensing/classification-of-raster-data-cubes)
7.  [Bayesian smoothing for
    post-processing](https://www.kaggle.com/code/esensing/bayesian-smoothing-for-post-processing)
8.  [Uncertainty and active
    learning](https://www.kaggle.com/code/esensing/uncertainty-and-active-learning)
9.  [Object-based time series
    classification](https://www.kaggle.com/esensing/object-based-image-time-series-classification)
## Installation
### Pre-Requisites
The `sits` package relies on the geospatial packages `sf`, `stars`,
`gdalcubes` and `terra`, which depend on the external libraries GDAL and
PROJ. Please follow the instructions for installing `sits` from the
[Setup chapter of the on-line sits
book](https://e-sensing.github.io/sitsbook/setup.html).
### Obtaining `sits`
`sits` can be installed from CRAN:
``` r
install.packages("sits")
```
The latest supported version is available on github. It may have
additional fixes from the version available from CRAN.
``` r
devtools::install_github("e-sensing/sits", dependencies = TRUE)
```
``` r
# load the sits library
library(sits)
#&gt; SITS - satellite image time series analysis.
#&gt; Loaded sits v1.5.1.
#&gt;         See ?sits for help, citation("sits") for use in publication.
#&gt;         Documentation avaliable in https://e-sensing.github.io/sitsbook/.
```
### Support for GPU
Classification using torch-based deep learning models in `sits` uses
CUDA compatible NVIDIA GPUs if available, which provides up 10-fold
speed-up compared to using CPUs only. Please see the [installation
instructions](https://torch.mlverse.org/docs/articles/installation) for
more information on how to install the required drivers.
## Building Earth Observation Data Cubes
### Image Collections Accessible by `sits`
Users create data cubes from analysis-ready data (ARD) image collections
available in cloud services. The collections accessible in `sits` 1.5.1
are:
- Brazil Data Cube -
  [BDC](https://data.inpe.br/bdc/web/en/home-page-2/): Open data
  collections of Sentinel-2, Landsat-8 and CBERS-4 images.
- Copernicus Data Space Environment
  [CDSE](https://dataspace.copernicus.eu/): Open data collections from
  the EU Copernicus programme.
- Earth on AWS - [AWS](https://aws.amazon.com/earth/): Sentinel-2/2A
  level 2A collections.
- Digital Earth Africa -
  [DEAFRICA](https://www.digitalearthafrica.org/): Open data collection
  of Sentinel-2/2A and Landsat-8 for Africa.
- Digital Earth Australia -
  [DEAUSTRALIA](https://www.ga.gov.au/scientific-topics/dea): Open data
  collections for the Australian subcontinent.
- Microsoft Planetary Computer -
  [MPC](https://planetarycomputer.microsoft.com/catalog): Open data
  collection of Sentinel-2/2A and Landsat-8.
- NASA Harmonized Landsat/Sentinel Collection
  [HLS](https://hls.gsfc.nasa.gov/).
- Swiss Data Cube ([SDC](https://www.swissdatacube.org/)): Open data
  collection of Sentinel-2/2A and Landsat-8.
- [USGS](https://landsatlook.usgs.gov/stac-browser): Landsat-4/5/7/8
  collections, which are not open data.
Open data collections do not require payment of access fees. Except for
those in the Brazil Data Cube, these collections are not regular.
Irregular collections require further processing before they can be used
for classification using machine learning models.
### Building a Data Cube from an ARD Image Collection
The following code defines an irregular data cube of Sentinel-2/2A
images available in the Microsoft Planetary Computer, using the open
data collection `"SENTINEL-2-L2A"`. The geographical area of the data
cube is defined by the tiles `"20LKP"` and `"20LLKP"`, and the temporal
extent by a start and end date. Access to other cloud services works in
similar ways.
``` r
s2_cube &lt;- sits_cube(
  source = "MPC",
  collection = "SENTINEL-2-L2A",
  tiles = c("20LKP", "20LLP"),
  bands = c("B03", "B08", "B11", "SCL"),
  start_date = as.Date("2018-07-01"),
  end_date = as.Date("2019-06-30"),
  progress = FALSE
)
```
This cube is irregular. The timelines of tiles `"20LKP"` and `"20LLKP"`
and the resolutions of the bands are different. Sentinel-2 bands `"B03"`
and `"B08"` have 10-meters resolution, while band `"B11"` and the cloud
band `"SCL"` have 20-meters resolution. Irregular collections need an
additional processing step to be converted to regular data cubes, as
described below.
&lt;div class="figure" style="text-align: center"&gt;
&lt;img src="inst/extdata/markdown/figures/datacube_conception.jpg" alt="Conceptual view of data cubes (source: authors)" width="90%" height="90%" /&gt;
&lt;p class="caption"&gt;
Conceptual view of data cubes (source: authors)
&lt;/p&gt;
&lt;/div&gt;
After defining an irregular ARD image collection from a cloud service
using `sits_cube()`, users should run `sits_regularize()` to build a
regular data cube. This function uses the [gdalcubes R
package](https://github.com/appelmar/gdalcubes), described in [Appel and
Pebesma, 2019](https://www.mdpi.com/2306-5729/4/3/92).
``` r
gc_cube &lt;- sits_regularize(
  cube          = s2_cube,
  output_dir    = tempdir(),
  period        = "P15D",
  res           = 60,
  multicores    = 4
)
```
The above command builds a regular data cube with all bands interpolated
to 60 m spatial resolution and 15-days temporal resolution. Regular data
cubes are the input to the `sits` functions for time series retrieval,
building machine learning models, and classification of raster images
and time series.
## Working with Time Series in `sits`
### Accessing Time Series in Data Cubes
`sits` has been designed to use satellite image time series to derive
machine learning models. After the data cube has been created, time
series can be retrieved individually or by using CSV or SHP files, as in
the following example. The example below uses a data cube in a local
directory, whose images have been obtained from the `"MOD13Q1-6"`
collection of the Brazil Data Cube.
``` r
library(sits)
# this data cube uses images from the Brazil Data Cube that have
# downloaded to a local directory
data_dir &lt;- system.file("extdata/raster/mod13q1", package = "sits")
# create a cube from downloaded files
raster_cube &lt;- sits_cube(
  source = "BDC",
  collection = "MOD13Q1-6.1",
  data_dir = data_dir,
  delim = "_",
  parse_info = c("X1", "X2", "tile", "band", "date"),
  progress = FALSE
)
# obtain a set of samples defined by a CSV file
csv_file &lt;- system.file("extdata/samples/samples_sinop_crop.csv",
  package = "sits"
)
# retrieve the time series associated with the samples from the data cube
points &lt;- sits_get_data(raster_cube, samples = csv_file)
# show the time series
points[1:3, ]
#&gt; # A tibble: 3 × 7
#&gt;   longitude latitude start_date end_date   label    cube        time_series
#&gt;       &lt;dbl&gt;    &lt;dbl&gt; &lt;date&gt;     &lt;date&gt;     &lt;chr&gt;    &lt;chr&gt;       &lt;list&gt;     
#&gt; 1     -55.8    -11.7 2013-09-14 2014-08-29 Cerrado  MOD13Q1-6.1 &lt;tibble&gt;   
#&gt; 2     -55.8    -11.7 2013-09-14 2014-08-29 Cerrado  MOD13Q1-6.1 &lt;tibble&gt;   
#&gt; 3     -55.7    -11.7 2013-09-14 2014-08-29 Soy_Corn MOD13Q1-6.1 &lt;tibble&gt;
```
After a time series has been obtained, it is loaded in a tibble. The
first six columns contain the metadata: spatial and temporal location,
label assigned to the sample, and coverage from where the data has been
extracted. The spatial location is given in longitude and latitude
coordinates. The first sample has been labelled “Pasture”, at location
(-55.65931, -11.76267), and is considered valid for the period
(2013-09-14, 2014-08-29).
## Time Series Classification
### Training Machine Learning Models
`sits` provides support for the classification of both individual time
series as well as data cubes. The following machine learning methods are
available in `sits`:
- Support vector machines (`sits_svm()`)
- Random forests (`sits_rfor()`)
- Extreme gradient boosting (`sits_xgboost()`)
- Multi-layer perceptrons (`sits_mlp()`)
- 1D convolution neural networks (`sits_tempcnn()`)
- Temporal self-attention encoder (`sits_tae()`)
- Lightweight temporal attention encoder (`sits_lighttae()`)
The following example illustrate how to train a dataset and classify an
individual time series. First we use the `sits_train()` function with
two parameters: the training dataset (described above) and the chosen
machine learning model (in this case, TempCNN). The trained model is
then used to classify a time series from Mato Grosso Brazilian state,
using `sits_classify()`. The results can be shown in text format using
the function `sits_show_prediction()` or graphically using `plot`.
``` r
# training data set
data("samples_modis_ndvi")
# point to be classified
data("point_mt_6bands")
# Train a deep learning model
tempcnn_model &lt;- sits_train(
  samples = samples_modis_ndvi,
  ml_method = sits_tempcnn()
)
# Select NDVI band of the  point to be classified
# Classify using TempCNN model
# Plot the result
point_mt_6bands |&gt;
  sits_select(bands = "NDVI") |&gt;
  sits_classify(tempcnn_model) |&gt;
  plot()
```
&lt;div class="figure" style="text-align: center"&gt;
&lt;img src="man/figures/README-unnamed-chunk-8-1.png" alt="Classification of NDVI time series using TempCNN"  /&gt;
&lt;p class="caption"&gt;
Classification of NDVI time series using TempCNN
&lt;/p&gt;
&lt;/div&gt;
The following example shows how to classify a data cube organized as a
set of raster images. The result can also be visualized interactively
using `sits_view()`.
``` r
# Create a data cube to be classified
# Cube is composed of MOD13Q1 images from the Sinop region in Mato Grosso (Brazil)
data_dir &lt;- system.file("extdata/raster/mod13q1", package = "sits")
sinop &lt;- sits_cube(
  source = "BDC",
  collection = "MOD13Q1-6.1",
  data_dir = data_dir,
  delim = "_",
  parse_info = c("X1", "X2", "tile", "band", "date"),
  progress = FALSE
)
# Classify the raster cube, generating a probability file
# Filter the pixels in the cube to remove noise
probs_cube &lt;- sits_classify(
  data = sinop,
  ml_model = tempcnn_model,
  output_dir = tempdir()
)
# apply a bayesian smoothing to remove outliers
bayes_cube &lt;- sits_smooth(
  cube = probs_cube,
  output_dir = tempdir()
)
# generate a thematic map
label_cube &lt;- sits_label_classification(
  cube = bayes_cube,
  output_dir = tempdir()
)
# plot the the labelled cube
plot(label_cube,
  title = "Land use and Land cover in Sinop, MT, Brazil in 2018"
)
```
&lt;div class="figure" style="text-align: center"&gt;
&lt;img src="man/figures/README-unnamed-chunk-9-1.png" alt="Land use and Land cover in Sinop, MT, Brazil in 2018"  /&gt;
&lt;p class="caption"&gt;
Land use and Land cover in Sinop, MT, Brazil in 2018
&lt;/p&gt;
&lt;/div&gt;
### References
#### Citable papers for sits
If you use `sits`, please cite the following paper:
- Rolf Simoes, Gilberto Camara, Gilberto Queiroz, Felipe Souza, Pedro R.
  Andrade, Lorena Santos, Alexandre Carvalho, and Karine Ferreira.
  “Satellite Image Time Series Analysis for Big Earth Observation Data”.
  Remote Sensing, 13: 2428, 2021. &lt;doi:10.3390/rs13132428&gt;.
Additionally, the sample quality control methods that use self-organized
maps are described in the following reference:
- Lorena Santos, Karine Ferreira, Gilberto Camara, Michelle Picoli, Rolf
  Simoes, “Quality control and class noise reduction of satellite image
  time series”. ISPRS Journal of Photogrammetry and Remote Sensing,
  177:75-88, 2021. &lt;doi:10.1016/j.isprsjprs.2021.04.014&gt;.
### Acknowledgements for community support
The authors are thankful for the contributions of Edzer Pebesma, Jakub
Nowosad. Marius Appel, Martin Tennekes, Robert Hijmans, Ron Wehrens, and
Tim Appelhans, respectively chief developers of the packages
`sf`/`stars`, `supercells`, `gdalcubes`, `tmap`, `terra`, `kohonen`, and
`leafem`. The `sits` package recognises the great work of the RStudio
team, including the `tidyverse`. Many thanks to Daniel Falbel for his
great work in the `torch` and `luz` packages. Charlotte Pelletier shared
the python code that has been reused for the TempCNN machine learning
model. We would like to thank Maja Schneider for sharing the python code
that helped the implementation of the `sits_lighttae()` and `sits_tae()`
model. We recognise the importance of the work by Chris Holmes and
Mattias Mohr on the STAC specification and API.
### Acknowledgements for Financial and Material Support
We acknowledge and thank the project funders that provided financial and
material support:
- Amazon Fund, established by the Brazilian government with financial
  contribution from Norway, through the project contract between the
  Brazilian Development Bank (BNDES) and the Foundation for Science,
  Technology and Space Applications (FUNCATE), for the establishment of
  the Brazil Data Cube, process 17.2.0536.1.
- Coordenação de Aperfeiçoamento de Pessoal de Nível Superior-Brasil
  (CAPES) and from the Conselho Nacional de Desenvolvimento Científico e
  Tecnológico (CNPq), for providing MSc and PhD scholarships.
- Sao Paulo Research Foundation (FAPESP) under eScience Program grant
  2014/08398-6, for for providing MSc, PhD and post-doc scholarships,
  equipment, and travel support.
- International Climate Initiative of the Germany Federal Ministry for
  the Environment, Nature Conservation, Building and Nuclear Safety
  (IKI) under grant 17-III-084- Global-A-RESTORE+ (“RESTORE+: Addressing
  Landscape Restoration on Degraded Land in Indonesia and Brazil”).
- Microsoft Planetary Computer under the GEO-Microsoft Cloud Computer
  Grants Programme.
- Instituto Clima e Sociedade, under the project grant “Modernization of
  PRODES and DETER Amazon monitoring systems”.
- The Open-Earth-Monitor Cyberinfratructure project, which has received
  funding from the European Union’s Horizon Europe research and
  innovation programme under [grant agreement
  No. 101059548](https://cordis.europa.eu/project/id/101059548).
- [FAO-EOSTAT](https://www.fao.org/in-action/eostat) initiative, which
  uses next generation Earth observation tools to produce land cover and
  land use statistics.
### How to contribute
The `sits` project is released with a [Contributor Code of
Conduct](https://github.com/e-sensing/sits/blob/master/CODE_OF_CONDUCT.md).
By contributing to this project, you agree to abide by its terms.
</t>
        </is>
      </c>
    </row>
    <row r="343">
      <c r="A343" s="1" t="n">
        <v>140</v>
      </c>
      <c r="B343" t="inlineStr">
        <is>
          <t>graphhopper/graphhopper</t>
        </is>
      </c>
      <c r="C343" t="inlineStr">
        <is>
          <t xml:space="preserve"># GraphHopper Routing Engine
![Build Status](https://github.com/graphhopper/graphhopper/actions/workflows/build.yml/badge.svg?branch=master)
GraphHopper is a fast and memory-efficient routing engine released under Apache License 2.0.
It can be used as a Java library or standalone web server to calculate the distance, time,
turn-by-turn instructions and many road attributes for a route between two or more points.
Beyond this "A-to-B" routing it supports ["snap to road"](README.md#Map-Matching),
[Isochrone calculation](README.md#Analysis), [mobile navigation](README.md#mobile-apps) and
[more](README.md#Features). GraphHopper uses OpenStreetMap and GTFS data by default and it
can import [other data sources too](README.md#OpenStreetMap-Support).
# Community
We have an open community and welcome everyone. Let us know your problems, use cases or just [say hello](https://discuss.graphhopper.com/).
Please see our [community guidelines](https://graphhopper.com/agreements/cccoc.html).
## Questions
All questions go to our [forum](https://discuss.graphhopper.com/) where we also have subsections specially for developers, mobile usage, and [our map matching component](./map-matching).
You can also search [Stackoverflow](http://stackoverflow.com/questions/tagged/graphhopper) for answers.
## Contribute
Read through our [contributing guide](CONTRIBUTING.md) for information on topics
like finding and fixing bugs and improving our documentation or translations!
We also have [good first issues](https://github.com/graphhopper/graphhopper/issues?q=is%3Aopen+is%3Aissue+label%3A%22good+first+issue%22)
to get started with contribution.
## Get Started
To get started you can try [GraphHopper Maps](README.md#graphhopper-maps), read through [our documentation](./docs/index.md) and install GraphHopper including the Maps UI locally.
* 9.x: [documentation](https://github.com/graphhopper/graphhopper/blob/9.x/docs/index.md)
  , [web service jar](https://repo1.maven.org/maven2/com/graphhopper/graphhopper-web/9.1/graphhopper-web-9.1.jar)
  , [announcement](https://www.graphhopper.com/blog/2024/04/23/graphhopper-routing-engine-9-0-released)
* unstable master: [documentation](https://github.com/graphhopper/graphhopper/blob/master/docs/index.md)
&lt;details&gt;&lt;summary&gt;Click to see older releases&lt;/summary&gt;
* See our [changelog file](./CHANGELOG.md) for Java API Changes.
* 8.x: [documentation](https://github.com/graphhopper/graphhopper/blob/8.x/docs/index.md)
  , [web service jar](https://repo1.maven.org/maven2/com/graphhopper/graphhopper-web/8.0/graphhopper-web-8.0.jar)
  , [announcement](https://www.graphhopper.com/blog/2023/10/18/graphhopper-routing-engine-8-0-released/)
* 7.x: [documentation](https://github.com/graphhopper/graphhopper/blob/7.x/docs/index.md)
  , [web service jar](https://repo1.maven.org/maven2/com/graphhopper/graphhopper-web/7.0/graphhopper-web-7.0.jar)
  , [announcement](https://www.graphhopper.com/blog/2023/03/14/graphhopper-routing-engine-7-0-released/)
* 6.x: [documentation](https://github.com/graphhopper/graphhopper/blob/6.x/docs/index.md)
  , [web service jar](https://repo1.maven.org/maven2/com/graphhopper/graphhopper-web/6.2/graphhopper-web-6.2.jar)
  , [announcement](https://www.graphhopper.com/blog/2022/09/19/graphhopper-routing-engine-6-0-released/)
* 5.x: [documentation](https://github.com/graphhopper/graphhopper/blob/5.x/docs/index.md)
  , [web service jar](https://github.com/graphhopper/graphhopper/releases/download/5.3/graphhopper-web-5.3.jar)
  , [announcement](https://www.graphhopper.com/blog/2022/03/23/graphhopper-routing-engine-5-0-released/)
* 4.x: [documentation](https://github.com/graphhopper/graphhopper/blob/4.x/docs/index.md)
  , [web service jar](https://github.com/graphhopper/graphhopper/releases/download/4.0/graphhopper-web-4.0.jar)
  , [announcement](https://www.graphhopper.com/blog/2021/09/29/graphhopper-routing-engine-4-0-released/)
* 3.x: [documentation](https://github.com/graphhopper/graphhopper/blob/3.x/docs/index.md)
  , [web service jar](https://github.com/graphhopper/graphhopper/releases/download/3.2/graphhopper-web-3.2.jar)
  , [announcement](https://www.graphhopper.com/blog/2021/05/18/graphhopper-routing-engine-3-0-released/)
* 2.x: [documentation](https://github.com/graphhopper/graphhopper/blob/2.x/docs/index.md)
  , [web service jar](https://github.com/graphhopper/graphhopper/releases/download/2.4/graphhopper-web-2.4.jar)
  , [announcement](https://www.graphhopper.com/blog/2020/09/30/graphhopper-routing-engine-2-0-released/)
* 1.0: [documentation](https://github.com/graphhopper/graphhopper/blob/1.0/docs/index.md)
  , [web service jar](https://github.com/graphhopper/graphhopper/releases/download/1.0/graphhopper-web-1.0.jar)
  , [Android APK](https://github.com/graphhopper/graphhopper/releases/download/1.0/graphhopper-android-1.0.apk)
  , [announcement](https://www.graphhopper.com/blog/2020/05/25/graphhopper-routing-engine-1-0-released/)
* 0.13.0: [documentation](https://github.com/graphhopper/graphhopper/blob/0.13/docs/index.md)
  , [web service jar](https://github.com/graphhopper/graphhopper/releases/download/0.13.0/graphhopper-web-0.13.0.jar)
  , [Android APK](https://github.com/graphhopper/graphhopper/releases/download/0.13.0/graphhopper-android-0.13.0.apk)
  , [announcement](https://www.graphhopper.com/blog/2019/09/18/graphhopper-routing-engine-0-13-released/)
* 0.12.0: [documentation](https://github.com/graphhopper/graphhopper/blob/0.12/docs/index.md)
  , [web service jar](https://github.com/graphhopper/graphhopper/releases/download/0.12.0/graphhopper-web-0.12.0.jar)
  , [Android APK](https://github.com/graphhopper/graphhopper/releases/download/0.12.0/graphhopper-android-0.12.0.apk)
  , [announcement](https://www.graphhopper.com/blog/2019/03/26/graphhopper-routing-engine-0-12-released/)
* 0.11.0: [documentation](https://github.com/graphhopper/graphhopper/blob/0.11/docs/index.md)
  , [web service jar](https://github.com/graphhopper/graphhopper/releases/download/0.11.0/graphhopper-web-0.11.0.jar)
  , [Android APK](https://github.com/graphhopper/graphhopper/releases/download/0.11.0/graphhopper-android-0.11.0.apk)
  , [announcement](https://www.graphhopper.com/blog/2018/09/17/graphhopper-routing-engine-0-11-release-open-sourcing-the-isochrone-module/)
* 0.10.0: [documentation](https://github.com/graphhopper/graphhopper/blob/0.10/docs/index.md)
  , [web service zip](https://github.com/graphhopper/graphhopper/releases/download/0.10.3/graphhopper-web-0.10.3-bin.zip)
  , [Android APK](https://github.com/graphhopper/graphhopper/releases/download/0.10.3/graphhopper-android-0.10.3.apk)
  , [announcement](https://www.graphhopper.com/blog/2018/03/08/graphhopper-routing-engine-0-10-released/)
* 0.9.0: [documentation](https://github.com/graphhopper/graphhopper/blob/0.9/docs/index.md)
  , [web service zip](https://github.com/graphhopper/graphhopper/releases/download/0.9.0/graphhopper-web-0.9.0-bin.zip)
  , [Android APK](https://github.com/graphhopper/graphhopper/releases/download/0.9.0/graphhopper-android-0.9.0.apk)
  , [announcement](https://www.graphhopper.com/blog/2017/05/31/graphhopper-routing-engine-0-9-released/)
* 0.8.2: [documentation](https://github.com/graphhopper/graphhopper/blob/0.8/docs/index.md)
  , [web service zip](https://github.com/graphhopper/graphhopper/releases/download/0.8.2/graphhopper-web-0.8.2-bin.zip)
  , [Android APK](https://github.com/graphhopper/graphhopper/releases/download/0.8.2/graphhopper-android-0.8.2.apk)
  , [announcement](https://www.graphhopper.com/blog/2016/10/18/graphhopper-routing-engine-0-8-released/)
* 0.7.0: [documentation](https://github.com/graphhopper/graphhopper/blob/0.7/docs/index.md)
  , [web service zip](https://github.com/graphhopper/graphhopper/releases/download/0.7.0/graphhopper-web-0.7.0-bin.zip)
  , [Android APK](https://github.com/graphhopper/graphhopper/releases/download/0.7.0/graphhopper-android-0.7.0.apk)
  , [announcement](https://www.graphhopper.com/blog/2016/06/15/graphhopper-routing-engine-0-7-released/)
&lt;/details&gt;
## Installation
To install the [GraphHopper Maps](https://graphhopper.com/maps/) UI and the web service locally you [need a JVM](https://adoptium.net) (&gt;= Java 17) and do:
```bash
wget https://repo1.maven.org/maven2/com/graphhopper/graphhopper-web/9.1/graphhopper-web-9.1.jar https://raw.githubusercontent.com/graphhopper/graphhopper/9.x/config-example.yml http://download.geofabrik.de/europe/germany/berlin-latest.osm.pbf
java -D"dw.graphhopper.datareader.file=berlin-latest.osm.pbf" -jar graphhopper*.jar server config-example.yml
```
After a while you see a log message with 'Server - Started', then go to http://localhost:8989/ and
you'll see a map of Berlin. You should be able to right click on the map to create a route.
See the [documentation](./docs/index.md) that contains e.g. [the elevation guide](./docs/core/elevation.md) and the [deployment guide](./docs/core/deploy.md).
### Docker
The Docker images created by the community from the `master` branch can be found [here](https://hub.docker.com/r/israelhikingmap/graphhopper)
(currently daily). See the [Dockerfile](https://github.com/IsraelHikingMap/graphhopper-docker-image-push) for more details.
## GraphHopper Maps
To see the road routing feature of GraphHopper in action please go to [GraphHopper Maps](https://graphhopper.com/maps).
[![GraphHopper Maps](https://www.graphhopper.com/wp-content/uploads/2022/10/maps2-1024x661.png)](https://graphhopper.com/maps)
GraphHopper Maps is an open source user interface, which you can find [here](https://github.com/graphhopper/graphhopper-maps).
It can use this open source routing engine or the [GraphHopper Directions API](https://www.graphhopper.com),
which provides the Routing API, a Route Optimization API (based on [jsprit](http://jsprit.github.io/)),
a fast Matrix API and an address search (based on [photon](https://github.com/komoot/photon)). 
The photon project is also supported by the GraphHopper GmbH. Additionally to the GraphHopper
Directions API, map tiles from various providers are used, with the default being [Omniscale](http://omniscale.com/). 
All this is available for free, via encrypted connections and from German servers - for a nice and private route planning experience!
## Public Transit
[Get started](./reader-gtfs/README.md#quick-start)
[![Realtime Demo](https://www.graphhopper.com/wp-content/uploads/2018/05/Screen-Shot-2018-05-16-at-21.23.25-600x538.png)](./reader-gtfs/README.md#quick-start)
## Mobile Apps
### Online
There is a [web service](./navigation) that can be consumed by [our navigation Android client](https://github.com/graphhopper/graphhopper-navigation-example).
[&lt;img src="https://raw.githubusercontent.com/maplibre/maplibre-navigation-android/main/.github/preview.png" width="400"&gt;](https://github.com/graphhopper/graphhopper-navigation-example)
### Offline
Offline routing is [no longer officially supported](https://github.com/graphhopper/graphhopper/issues/1940)
but should still work as Android supports most of Java. See [version 1.0](https://github.com/graphhopper/graphhopper/blob/1.0/docs/android/index.md)
with the Android demo and also see [this pull request](http://github.com/graphhopper/graphhopper-ios) of the iOS fork including a demo for iOS.
[&lt;img src="https://www.graphhopper.com/wp-content/uploads/2016/10/android-demo-screenshot-2.png" width="600"&gt;](./android/README.md)
## Analysis
Use isochrones to calculate and visualize the reachable area for a certain travel mode.
You can try the debug user interface at http://localhost:8989/maps/isochrone to see the `/isochrone` and `/spt` endpoint in action.
### [Isochrone Web API](./docs/web/api-doc.md#isochrone)
[![Isochrone API image](./docs/isochrone/images/isochrone.png)](./docs/web/api-doc.md#isochrone)
### [Shortest Path Tree API](//www.graphhopper.com/blog/2018/07/04/high-precision-reachability/)
[![high precision reachability image](https://www.graphhopper.com/wp-content/uploads/2018/06/berlin-reachability-768x401.png)](https://www.graphhopper.com/blog/2018/07/04/high-precision-reachability/)
### [Map Matching](./map-matching)
There is the map matching subproject to snap GPX traces to the road.
[![map-matching-example](https://raw.githubusercontent.com/graphhopper/directions-api-doc/master/web/img/map-matching-example.gif)](./map-matching)
# Technical Overview
GraphHopper supports several routing algorithms, such as 
&lt;a href="https://en.wikipedia.org/wiki/Dijkstra%27s_algorithm"&gt;Dijkstra&lt;/a&gt; and 
&lt;a href="https://en.wikipedia.org/wiki/A*_search_algorithm"&gt;A&lt;/a&gt;`*` and its bidirectional variants. 
Furthermore, it allows you to use 
&lt;a href="https://en.wikipedia.org/wiki/Contraction_hierarchies"&gt;Contraction Hierarchies&lt;/a&gt; (CH) 
very easily. We call this **speed mode**; without this CH preparation, we call it **flexible mode**.
The speed mode comes with very fast and lightweight (less RAM) responses and it does not use heuristics. 
However, only predefined vehicle profiles are possible and this additional CH preparation is time and resource consuming.
Then there is the **hybrid mode** which also requires more time and memory for the preparation,
but it is much more flexible regarding changing properties per request or e.g. integrating traffic data. 
Furthermore, this hybrid mode is slower than the speed mode, but it is an 
order of magnitude faster than the flexible mode and uses less RAM for one request.
If the preparations exist you can switch between all modes at request time.
Read more about the technical details [here](./docs/core/technical.md).
## License
We chose the Apache License to make it easy for you to embed GraphHopper in your products, even closed source.
We suggest that you contribute back your changes, as GraphHopper evolves fast.
## OpenStreetMap Support
OpenStreetMap is directly supported by GraphHopper. Without the amazing data from
OpenStreetMap, GraphHopper wouldn't be possible at all. 
Other map data will need a custom import procedure, see e.g. &lt;a href="https://github.com/graphhopper/graphhopper/issues/277"&gt;Ordnance Survey&lt;/a&gt;,
&lt;a href="https://github.com/graphhopper/graphhopper-reader-shp"&gt;Shapefile like ESRI&lt;/a&gt; or &lt;a href="https://github.com/OPTITOOL/morituri"&gt;Navteq&lt;/a&gt;.
## Written in Java
GraphHopper is written in Java and officially runs on Linux, Mac OS X and Windows.
### Maven
Embed GraphHopper with OpenStreetMap support into your Java application via the following snippet:
```xml
&lt;dependency&gt;
    &lt;groupId&gt;com.graphhopper&lt;/groupId&gt;
    &lt;artifactId&gt;graphhopper-core&lt;/artifactId&gt;
    &lt;version&gt;[LATEST-VERSION]&lt;/version&gt;
&lt;/dependency&gt;
```
See [our example application](./example/src/main/java/com/graphhopper/example/RoutingExample.java) to get started fast.
## Customizable
You can customize GraphHopper with Java knowledge (with a high and low level API) and also without Java knowledge using the [custom models](./docs/core/custom-models.md).
### Web API
With the web module, we provide code to query GraphHopper over HTTP and decrease bandwidth usage as much as possible.
For that we use an efficient polyline encoding, the Ramer–Douglas–Peucker algorithm, and a simple 
GZIP servlet filter.                 
On the client side, we provide a [Java](./client-hc) and [JavaScript](https://github.com/graphhopper/directions-api-js-client)
client.
### Desktop
GraphHopper also runs on the Desktop in a Java application without internet access. For debugging
purposes GraphHopper can produce vector tiles, i.e. a visualization of the road network in the
browser (see #1572). Also a more low level Swing-based UI is provided via MiniGraphUI in the
tools module, see some visualizations done with it [here](https://graphhopper.com/blog/2016/01/19/alternative-roads-to-rome/).
A fast and production-ready map visualization for the Desktop can be implemented via [mapsforge](https://github.com/mapsforge/mapsforge) or [mapsforge vtm](https://github.com/mapsforge/vtm).
# Features
 * Works out of the box with OpenStreetMap (osm/xml and pbf) and can be adapted to custom data
 * OpenStreetMap integration: stores and considers road type, speed limit, the surface, barriers, access restrictions, ferries, conditional access restrictions and more
 * GraphHopper is fast. And with the so called "Contraction Hierarchies" it can be even faster (enabled by default).
 * Memory efficient data structures, algorithms and [the low and high level API](./docs/core/low-level-api.md) is tuned towards ease of use and efficiency
 * Pre-built routing profiles: car, bike, racing bike, mountain bike, foot, hike, truck, bus, motorcycle, ...
 * [Customization of these profiles](./docs/core/profiles.md#custom-profiles) are possible. Read about it [here](https://www.graphhopper.com/blog/2020/05/31/examples-for-customizable-routing/).
 * Provides a powerful [web API](./docs/web/api-doc.md) that exposes the data from OpenStreetMap and allows customizing the vehicle profiles per request. With JavaScript and Java clients.
 * Provides [map matching](./map-matching) i.e. "snap to road".
 * Supports time-dependent public transit routing and reading [GTFS](./reader-gtfs/README.md).
 * Offers turn instructions in more than 45 languages. Contribute or improve [here](./docs/core/translations.md).
 * Displays and takes into account [elevation data](./docs/core/elevation.md).
 * Supports [alternative routes](https://discuss.graphhopper.com/t/alternative-routes/424).
 * Supports [turn costs and restrictions](./docs/core/turn-restrictions.md).
 * Offers country-specific routing via country rules.
 * Allows customizing routing behavior using custom areas.
 * The core uses only a few dependencies (hppc, jts, janino and slf4j).
 * Scales from small indoor-sized to world-wide-sized graphs.
 * Finds nearest point on street e.g. to get elevation or 'snap to road' or being used as spatial index (see [#1485](https://github.com/graphhopper/graphhopper/pull/1485)).
 * Calculates isochrones and [shortest path trees](https://github.com/graphhopper/graphhopper/pull/1577).
 * Shows the whole road network in the browser for debugging purposes ("vector tile support"), see [#1572](https://github.com/graphhopper/graphhopper/pull/1572).
 * Shows so called "path details" along a route like road_class or max_speed, see [#1142](https://github.com/graphhopper/graphhopper/pull/1142) or the web documentation.
 * Written in Java and simple to start for developers via Maven.
</t>
        </is>
      </c>
    </row>
    <row r="344">
      <c r="A344" s="1" t="n">
        <v>122</v>
      </c>
      <c r="B344" t="inlineStr">
        <is>
          <t>GeoStat-Framework/GSTools</t>
        </is>
      </c>
      <c r="C344" t="inlineStr">
        <is>
          <t xml:space="preserve"># Welcome to GSTools
[![GMD](https://img.shields.io/badge/GMD-10.5194%2Fgmd--15--3161--2022-orange)](https://doi.org/10.5194/gmd-15-3161-2022)
[![DOI](https://zenodo.org/badge/DOI/10.5281/zenodo.1313628.svg)](https://doi.org/10.5281/zenodo.1313628)
[![PyPI version](https://badge.fury.io/py/gstools.svg)](https://badge.fury.io/py/gstools)
[![Conda Version](https://img.shields.io/conda/vn/conda-forge/gstools.svg)](https://anaconda.org/conda-forge/gstools)
[![Build Status](https://github.com/GeoStat-Framework/GSTools/workflows/Continuous%20Integration/badge.svg?branch=main)](https://github.com/GeoStat-Framework/GSTools/actions)
[![Coverage Status](https://coveralls.io/repos/github/GeoStat-Framework/GSTools/badge.svg?branch=main)](https://coveralls.io/github/GeoStat-Framework/GSTools?branch=main)
[![Documentation Status](https://readthedocs.org/projects/gstools/badge/?version=latest)](https://geostat-framework.readthedocs.io/projects/gstools/en/stable/?badge=stable)
[![Code style: black](https://img.shields.io/badge/code%20style-black-000000.svg)](https://github.com/ambv/black)
&lt;p align="center"&gt;
&lt;img src="https://raw.githubusercontent.com/GeoStat-Framework/GSTools/main/docs/source/pics/gstools.png" alt="GSTools-LOGO" width="251px"/&gt;
&lt;/p&gt;
&lt;p align="center"&gt;&lt;b&gt;Get in Touch!&lt;/b&gt;&lt;/p&gt;
&lt;p align="center"&gt;
&lt;a href="https://github.com/GeoStat-Framework/GSTools/discussions"&gt;&lt;img src="https://img.shields.io/badge/GitHub-Discussions-f6f8fa?logo=github&amp;style=flat" alt="GH-Discussions"/&gt;&lt;/a&gt;
&lt;a href="https://swung.slack.com/messages/gstools"&gt;&lt;img src="https://img.shields.io/badge/Swung-Slack-4A154B?style=flat&amp;logo=data%3Aimage%2Fpng%3Bbase64%2CiVBORw0KGgoAAAANSUhEUgAAABoAAAAaCAYAAACpSkzOAAAABmJLR0QA%2FwD%2FAP%2BgvaeTAAAACXBIWXMAAA7DAAAOwwHHb6hkAAAAB3RJTUUH5AYaFSENGSa5qgAABmZJREFUSMeFlltsVNcVhr%2B1z5m7Zzy%2BxaBwcQrGQOpgCAkKtSBQIqJepKhPBULpQ6sKBVWVKqXtSy%2BR0qYXqa2qRmlDCzjBEZGKUCK1TWqlNiGIEKDQBtf4Fki4OIxnxrex53LOXn2YwbjEtOvlHG3tvX%2Btf%2B21%2Fl%2BYJ1QVEbn1vwLYBWwCVgG1lW0ZoA%2FoAQ6LSP%2BdZ%2BeGzAMiIqK%2Bem0GpxNYVeBj3j2b4NCfM2QnfAAaa11al4fZuCZK24owQJ9v%2BbLryIVbd9wVSNUaEWNVtQPYfXHmAD0T32ZJeBM1Q8d0zzMDUpMwAFgLJU%2BxClURw9NfqedLWxMAHSKyR1WNiNhPAM0B6c%2FbdPORTLuOeUMSNkmMBHgyeo32bwwRDMh8bDM%2BZVl0j6uvPrdYknFnSESWzwUzt%2BkyVlUHx7zh5j%2BmPkXBjosjLkWdominiMQ%2BoiEZxuq8OFRXGXJ5K5%2Fde5nha8VlqjooIlZVBcBUiqeqemjGppd1ptfhSpS8pmmN7GVf4whPNY4Di9m%2BMcR03nK3sBbCQeFbv7gBsExVOyp3l6nz1VtjcM4fTK3Uok5IXtPsrHuPevcBXk8d4dWPX6I%2BsIB9wf1s%2B2Y%2FVbFynUIBIeDeplIECiXl5Iv3kbLogogRgbWukfNumT%2FnlYszBxj3hwXg0cQvqXcfYNu5tVyYPE%2B1G8dXn%2BfW72fH49U8sSlOPGr4SccoF4cKs3WzFrY%2BFCMUNmz%2Ba0aeWR1l15JwJ7DaVPpk1YnJ7xIxtQRNjDXRvTx%2F9ef0Tl0g6SYQhAlvmkH%2Fgv74qUaiTSG8ewJ0%2FGgRK5aG8Cts5ouWDa1RxoDRovK9i9MAq1S12QA7b5ROUdBxBIeQ1ACG49m%2FEXPis7Qk3ChHbx6Qw1dgXVeWB7uyDOctP%2Fx6w2zdrIVIyFCyiq8wXlJOZzyAXQbY%2FGGhC8EAilJ%2BVg7ufxU6IAHeSvewfQEadiDuCr%2B6NE1LU4hwUFAF1xFGRkvEjVDlgiPwVqoEsNkAq0ZKp3EIYrFM2xGm7Uc8u%2FzXjHkTmHIHoCiDM73E3IIsDCtRV3gn7QHQ0hTCt0ooKLw%2FWCAM1AcNISOcHSsBrDRAbc7eQMQBFFciHM18kaZIMz3r%2F0HO5mazytsiw%2FmTtCYiGGCkQlltwkEVjMDVmyUA6oIGR%2BDGjAWoM3f2giHAhH%2BFI5nPsDrWxqWNE9S4tUz5k1S7cQ5df4k9S6qY9JRipXtr4w5WQYH0eHkWrqxy8FTn3AvpmFmIqj%2B76EiQjNfHH1JNWFKc3vABj9V9npw%2FRXfmBNsaoTRnRAQDAgqqMJr1KBWUtUmHaR8WRgzAqAH6FgYexqd4R2Yuns5wcLSFK4U36bj%2FdbbUbGdoZoCi3uS%2Bqtt73TlNWygpqXGfZTGXnKesrwkA9BmgZ0noMZT5R0tQ4hzLfo4rhS46W%2F%2BCAn3T7%2BhDySiWMl2RkHArP8dAesKjPixYVbbUBwB6DHB4QWADIamuHPtkhE0t3ZP7ANhe9zgvXP2dfK0pymRJmQLiEYNW6mEVljYGuDzlkwwaHq51AQ4bERkAetvjP2XCT6H480AJeZsB4N7QYt7OnuSROtRXJV2wNNS4qIJvlbUtERJxhxcv5%2FlNWwygV0QGyzKBv%2FP%2ByFfZXf%2ButoR3UuXcS95mKNgxSjpN3qZZFHwUgFPjx5n2c9wo9ktrtcOZtMeWB2NEw4b2thivPLuIS1M%2BAzmrTy4O4ys7Zv1B5fsnVdWCr7PxYf7vej73ex2YeU1VVY9nu7ShG63vRo%2Fe%2FK1%2B518FbXkjo3OjO1XU2LFRzRZ9VdWDczFQ1VsCOHgpd1G%2FcG6jHrj2vPbn%2BjVdHNfr%2BRH92eXva2MPuvxEQpe%2BHdEnzm%2FQf4%2BrRo%2BldMUbGd393oS2dWU0cDSlw1OequrALVG9Q8rLsquqg2OlzLL2Myu1N5eShgB4CjEnSMSJYrX8Oj0t8UH7NMnX0iSDwmhBWRl3tKs9IcmgGRSRZqtqzFwpL4uWWKvWiMjyZKC24%2F1HbsrLn95Pwk3gCpS0yIw%2Fg6clPC2RLc3QmzvJupoARQsvrItxZmtSkkFz6E6Q%2F2m3PFta44jbCaw%2BO3GK7uybnJs8xfXC1fLYCdTz9NIfsCS0mYVhAHp9ZYdr5J%2F%2F127dxUA2AzuBzRUDWVfZlq4YyG6gs9ImdzWQ%2FwFNRlgCFdG5bAAAAABJRU5ErkJggg%3D%3D" alt="Slack-Swung"/&gt;&lt;/a&gt;
&lt;a href="https://gitter.im/GeoStat-Framework/GSTools"&gt;&lt;img src="https://img.shields.io/badge/Gitter-GeoStat--Framework-ed1965?logo=gitter&amp;style=flat" alt="Gitter-GSTools"/&gt;&lt;/a&gt;
&lt;a href="mailto:info@geostat-framework.org"&gt;&lt;img src="https://img.shields.io/badge/Email-GeoStat--Framework-468a88?style=flat&amp;logo=data:image/svg+xml;base64,PHN2ZyB4bWxucz0iaHR0cDovL3d3dy53My5vcmcvMjAwMC9zdmciIHhtbDpzcGFjZT0icHJlc2VydmUiIHdpZHRoPSI1MDAiIGhlaWdodD0iNTAwIj48cGF0aCBkPSJNNDQ4IDg4SDUyYy0yNyAwLTQ5IDIyLTQ5IDQ5djIyNmMwIDI3IDIyIDQ5IDQ5IDQ5aDM5NmMyNyAwIDQ5LTIyIDQ5LTQ5VjEzN2MwLTI3LTIyLTQ5LTQ5LTQ5em0xNiA0OXYyMjZsLTIgNy0xMTUtMTE2IDExNy0xMTd6TTM2IDM2M1YxMzdsMTE3IDExN0wzOCAzNzBsLTItN3ptMjE5LTYzYy0zIDMtNyAzLTEwIDBMNjYgMTIxaDM2OHptLTc5LTIzIDQ2IDQ2YTM5IDM5IDAgMCAwIDU2IDBsNDYtNDYgMTAxIDEwMkg3NXoiIHN0eWxlPSJmaWxsOiNmNWY1ZjU7ZmlsbC1vcGFjaXR5OjEiLz48L3N2Zz4=" alt="Email"/&gt;&lt;/a&gt;
&lt;a href="https://twitter.com/GSFramework"&gt;&lt;img alt="Twitter Follow" src="https://img.shields.io/twitter/follow/GSFramework?style=social"&gt;&lt;/a&gt;
&lt;/p&gt;
&lt;p align="center"&gt;&lt;b&gt;Youtube Tutorial on GSTools&lt;/b&gt;&lt;br&gt;&lt;/p&gt;
&lt;p align="center"&gt;
&lt;a href="http://www.youtube.com/watch?feature=player_embedded&amp;v=qZBJ-AZXq6Q" target="_blank"&gt;
&lt;img src="http://img.youtube.com/vi/qZBJ-AZXq6Q/0.jpg" alt="GSTools Transform 22 tutorial" width="480" height="360" border="0" /&gt;
&lt;/a&gt;
&lt;/p&gt;
## Purpose
&lt;img align="right" width="450" src="https://raw.githubusercontent.com/GeoStat-Framework/GSTools/main/docs/source/pics/demonstrator.png" alt=""&gt;
GeoStatTools provides geostatistical tools for various purposes:
- random field generation, including periodic boundaries
- simple, ordinary, universal and external drift kriging
- conditioned field generation
- incompressible random vector field generation
- (automated) variogram estimation and fitting
- directional variogram estimation and modelling
- data normalization and transformation
- many readily provided and even user-defined covariance models
- metric spatio-temporal modelling
- plotting and exporting routines
## Installation
### conda
GSTools can be installed via [conda][conda_link] on Linux, Mac, and Windows.
Install the package by typing the following command in a command terminal:
    conda install gstools
In case conda forge is not set up for your system yet, see the easy to follow
instructions on [conda forge][conda_forge_link]. Using conda, the parallelized
version of GSTools should be installed.
### pip
GSTools can be installed via [pip][pip_link] on Linux, Mac, and Windows.
On Windows you can install [WinPython][winpy_link] to get Python and pip
running. Install the package by typing the following command in a command terminal:
    pip install gstools
To install the latest development version via pip, see the
[documentation][doc_install_link].
One thing to point out is that this way, the non-parallel version of GSTools
is installed. In case you want the parallel version, follow these easy
[steps][doc_install_link].
## Citation
If you are using GSTools in your publication please cite our paper:
&gt; Müller, S., Schüler, L., Zech, A., and Heße, F.:
&gt; GSTools v1.3: a toolbox for geostatistical modelling in Python,
&gt; Geosci. Model Dev., 15, 3161–3182, https://doi.org/10.5194/gmd-15-3161-2022, 2022.
You can cite the Zenodo code publication of GSTools by:
&gt; Sebastian Müller &amp; Lennart Schüler. GeoStat-Framework/GSTools. Zenodo. https://doi.org/10.5281/zenodo.1313628
If you want to cite a specific version, have a look at the [Zenodo site](https://doi.org/10.5281/zenodo.1313628).
## Documentation for GSTools
You can find the documentation under [geostat-framework.readthedocs.io][doc_link].
### Tutorials and Examples
The documentation also includes some [tutorials][tut_link], showing the most important use cases of GSTools, which are
- [Random Field Generation][tut1_link]
- [The Covariance Model][tut2_link]
- [Variogram Estimation][tut3_link]
- [Random Vector Field Generation][tut4_link]
- [Kriging][tut5_link]
- [Conditioned random field generation][tut6_link]
- [Field transformations][tut7_link]
- [Geographic Coordinates][tut8_link]
- [Spatio-Temporal Modelling][tut9_link]
- [Normalizing Data][tut10_link]
- [Miscellaneous examples][tut0_link]
The associated python scripts are provided in the `examples` folder.
## Spatial Random Field Generation
The core of this library is the generation of spatial random fields. These fields are generated using the randomisation method, described by [Heße et al. 2014][rand_link].
[rand_link]: https://doi.org/10.1016/j.envsoft.2014.01.013
### Examples
#### Gaussian Covariance Model
This is an example of how to generate a 2 dimensional spatial random field with a gaussian covariance model.
```python
import gstools as gs
# structured field with a size 100x100 and a grid-size of 1x1
x = y = range(100)
model = gs.Gaussian(dim=2, var=1, len_scale=10)
srf = gs.SRF(model)
srf((x, y), mesh_type='structured')
srf.plot()
```
&lt;p align="center"&gt;
&lt;img src="https://raw.githubusercontent.com/GeoStat-Framework/GSTools/main/docs/source/pics/gau_field.png" alt="Random field" width="600px"/&gt;
&lt;/p&gt;
GSTools also provides support for [geographic coordinates](https://en.wikipedia.org/wiki/Geographic_coordinate_system).
This works perfectly well with [cartopy](https://scitools.org.uk/cartopy/docs/latest/index.html).
```python
import matplotlib.pyplot as plt
import cartopy.crs as ccrs
import gstools as gs
# define a structured field by latitude and longitude
lat = lon = range(-80, 81)
model = gs.Gaussian(latlon=True, len_scale=777, geo_scale=gs.KM_SCALE)
srf = gs.SRF(model, seed=12345)
field = srf.structured((lat, lon))
# Orthographic plotting with cartopy
ax = plt.subplot(projection=ccrs.Orthographic(-45, 45))
cont = ax.contourf(lon, lat, field, transform=ccrs.PlateCarree())
ax.coastlines()
ax.set_global()
plt.colorbar(cont)
```
&lt;p align="center"&gt;
&lt;img src="https://github.com/GeoStat-Framework/GeoStat-Framework.github.io/raw/master/img/GS_globe.png" alt="lat-lon random field" width="600px"/&gt;
&lt;/p&gt;
A similar example but for a three dimensional field is exported to a [VTK](https://vtk.org/) file, which can be visualized with [ParaView](https://www.paraview.org/) or [PyVista](https://docs.pyvista.org) in Python:
```python
import gstools as gs
# structured field with a size 100x100x100 and a grid-size of 1x1x1
x = y = z = range(100)
model = gs.Gaussian(dim=3, len_scale=[16, 8, 4], angles=(0.8, 0.4, 0.2))
srf = gs.SRF(model)
srf((x, y, z), mesh_type='structured')
srf.vtk_export('3d_field') # Save to a VTK file for ParaView
mesh = srf.to_pyvista() # Create a PyVista mesh for plotting in Python
mesh.contour(isosurfaces=8).plot()
```
&lt;p align="center"&gt;
&lt;img src="https://github.com/GeoStat-Framework/GeoStat-Framework.github.io/raw/master/img/GS_pyvista.png" alt="3d Random field" width="600px"/&gt;
&lt;/p&gt;
## Estimating and Fitting Variograms
The spatial structure of a field can be analyzed with the variogram, which contains the same information as the covariance function.
All covariance models can be used to fit given variogram data by a simple interface.
### Example
This is an example of how to estimate the variogram of a 2 dimensional unstructured field and estimate the parameters of the covariance
model again.
```python
import numpy as np
import gstools as gs
# generate a synthetic field with an exponential model
x = np.random.RandomState(19970221).rand(1000) * 100.
y = np.random.RandomState(20011012).rand(1000) * 100.
model = gs.Exponential(dim=2, var=2, len_scale=8)
srf = gs.SRF(model, mean=0, seed=19970221)
field = srf((x, y))
# estimate the variogram of the field
bin_center, gamma = gs.vario_estimate((x, y), field)
# fit the variogram with a stable model. (no nugget fitted)
fit_model = gs.Stable(dim=2)
fit_model.fit_variogram(bin_center, gamma, nugget=False)
# output
ax = fit_model.plot(x_max=max(bin_center))
ax.scatter(bin_center, gamma)
print(fit_model)
```
Which gives:
```python
Stable(dim=2, var=1.85, len_scale=7.42, nugget=0.0, anis=[1.0], angles=[0.0], alpha=1.09)
```
&lt;p align="center"&gt;
&lt;img src="https://github.com/GeoStat-Framework/GeoStat-Framework.github.io/raw/master/img/GS_vario_est.png" alt="Variogram" width="600px"/&gt;
&lt;/p&gt;
## Kriging and Conditioned Random Fields
An important part of geostatistics is Kriging and conditioning spatial random
fields to measurements. With conditioned random fields, an ensemble of field realizations with their variability depending on the proximity of the measurements can be generated.
### Example
For better visualization, we will condition a 1d field to a few "measurements", generate 100 realizations and plot them:
```python
import numpy as np
import matplotlib.pyplot as plt
import gstools as gs
# conditions
cond_pos = [0.3, 1.9, 1.1, 3.3, 4.7]
cond_val = [0.47, 0.56, 0.74, 1.47, 1.74]
# conditioned spatial random field class
model = gs.Gaussian(dim=1, var=0.5, len_scale=2)
krige = gs.krige.Ordinary(model, cond_pos, cond_val)
cond_srf = gs.CondSRF(krige)
# same output positions for all ensemble members
grid_pos = np.linspace(0.0, 15.0, 151)
cond_srf.set_pos(grid_pos)
# seeded ensemble generation
seed = gs.random.MasterRNG(20170519)
for i in range(100):
    field = cond_srf(seed=seed(), store=f"field_{i}")
    plt.plot(grid_pos, field, color="k", alpha=0.1)
plt.scatter(cond_pos, cond_val, color="k")
plt.show()
```
&lt;p align="center"&gt;
&lt;img src="https://raw.githubusercontent.com/GeoStat-Framework/GSTools/main/docs/source/pics/cond_ens.png" alt="Conditioned" width="600px"/&gt;
&lt;/p&gt;
## User Defined Covariance Models
One of the core-features of GSTools is the powerful
[CovModel][cov_link]
class, which allows to easy define covariance models by the user.
### Example
Here we re-implement the Gaussian covariance model by defining just a
[correlation][cor_link] function, which takes a non-dimensional distance ``h = r/l``:
```python
import numpy as np
import gstools as gs
# use CovModel as the base-class
class Gau(gs.CovModel):
    def cor(self, h):
        return np.exp(-h**2)
```
And that's it! With ``Gau`` you now have a fully working covariance model,
which you could use for field generation or variogram fitting as shown above.
Have a look at the [documentation ][doc_link] for further information on incorporating
optional parameters and optimizations.
## Incompressible Vector Field Generation
Using the original [Kraichnan method][kraichnan_link], incompressible random
spatial vector fields can be generated.
### Example
```python
import numpy as np
import gstools as gs
x = np.arange(100)
y = np.arange(100)
model = gs.Gaussian(dim=2, var=1, len_scale=10)
srf = gs.SRF(model, generator='VectorField', seed=19841203)
srf((x, y), mesh_type='structured')
srf.plot()
```
yielding
&lt;p align="center"&gt;
&lt;img src="https://raw.githubusercontent.com/GeoStat-Framework/GSTools/main/docs/source/pics/vec_srf_tut_gau.png" alt="vector field" width="600px"/&gt;
&lt;/p&gt;
[kraichnan_link]: https://doi.org/10.1063/1.1692799
## VTK/PyVista Export
After you have created a field, you may want to save it to file, so we provide
a handy [VTK][vtk_link] export routine using the `.vtk_export()` or you could
create a VTK/PyVista dataset for use in Python with to `.to_pyvista()` method:
```python
import gstools as gs
x = y = range(100)
model = gs.Gaussian(dim=2, var=1, len_scale=10)
srf = gs.SRF(model)
srf((x, y), mesh_type='structured')
srf.vtk_export("field") # Saves to a VTK file
mesh = srf.to_pyvista() # Create a VTK/PyVista dataset in memory
mesh.plot()
```
Which gives a RectilinearGrid VTK file ``field.vtr`` or creates a PyVista mesh
in memory for immediate 3D plotting in Python.
&lt;p align="center"&gt;
&lt;img src="https://raw.githubusercontent.com/GeoStat-Framework/GSTools/main/docs/source/pics/pyvista_export.png" alt="pyvista export" width="600px"/&gt;
&lt;/p&gt;
## Requirements:
- [NumPy &gt;= 1.20.0](https://www.numpy.org)
- [SciPy &gt;= 1.1.0](https://www.scipy.org/scipylib)
- [hankel &gt;= 1.0.0](https://github.com/steven-murray/hankel)
- [emcee &gt;= 3.0.0](https://github.com/dfm/emcee)
- [pyevtk &gt;= 1.1.1](https://github.com/pyscience-projects/pyevtk)
- [meshio &gt;= 5.1.0](https://github.com/nschloe/meshio)
### Optional
- [GSTools-Core &gt;= 0.2.0](https://github.com/GeoStat-Framework/GSTools-Core)
- [matplotlib](https://matplotlib.org)
- [pyvista](https://docs.pyvista.org/)
## Contact
You can contact us via &lt;info@geostat-framework.org&gt;.
## License
[LGPLv3][license_link] © 2018-2024
[pip_link]: https://pypi.org/project/gstools
[conda_link]: https://docs.conda.io/en/latest/miniconda.html
[conda_forge_link]: https://github.com/conda-forge/gstools-feedstock#installing-gstools
[conda_pip]: https://docs.conda.io/projects/conda/en/latest/user-guide/tasks/manage-pkgs.html#installing-non-conda-packages
[pipiflag]: https://pip-python3.readthedocs.io/en/latest/reference/pip_install.html?highlight=i#cmdoption-i
[winpy_link]: https://winpython.github.io/
[license_link]: https://github.com/GeoStat-Framework/GSTools/blob/main/LICENSE
[cov_link]: https://geostat-framework.readthedocs.io/projects/gstools/en/stable/generated/gstools.covmodel.CovModel.html#gstools.covmodel.CovModel
[stable_link]: https://en.wikipedia.org/wiki/Stable_distribution
[doc_link]: https://geostat-framework.readthedocs.io/projects/gstools/en/stable/
[doc_install_link]: https://geostat-framework.readthedocs.io/projects/gstools/en/stable/#pip
[tut_link]: https://geostat-framework.readthedocs.io/projects/gstools/en/stable/tutorials.html
[tut1_link]: https://geostat-framework.readthedocs.io/projects/gstools/en/stable/examples/01_random_field/index.html
[tut2_link]: https://geostat-framework.readthedocs.io/projects/gstools/en/stable/examples/02_cov_model/index.html
[tut3_link]: https://geostat-framework.readthedocs.io/projects/gstools/en/stable/examples/03_variogram/index.html
[tut4_link]: https://geostat-framework.readthedocs.io/projects/gstools/en/stable/examples/04_vector_field/index.html
[tut5_link]: https://geostat-framework.readthedocs.io/projects/gstools/en/stable/examples/05_kriging/index.html
[tut6_link]: https://geostat-framework.readthedocs.io/projects/gstools/en/stable/examples/06_conditioned_fields/index.html
[tut7_link]: https://geostat-framework.readthedocs.io/projects/gstools/en/stable/examples/07_transformations/index.html
[tut8_link]: https://geostat-framework.readthedocs.io/projects/gstools/en/stable/examples/08_geo_coordinates/index.html
[tut9_link]: https://geostat-framework.readthedocs.io/projects/gstools/en/stable/examples/09_spatio_temporal/index.html
[tut10_link]: https://geostat-framework.readthedocs.io/projects/gstools/en/stable/examples/10_normalizer/index.html
[tut0_link]: https://geostat-framework.readthedocs.io/projects/gstools/en/stable/examples/00_misc/index.html
[cor_link]: https://en.wikipedia.org/wiki/Autocovariance#Normalization
[vtk_link]: https://www.vtk.org/
</t>
        </is>
      </c>
    </row>
    <row r="345">
      <c r="A345" s="1" t="n">
        <v>151</v>
      </c>
      <c r="B345" t="inlineStr">
        <is>
          <t>Image-Py/imagepy</t>
        </is>
      </c>
      <c r="C345" t="inlineStr">
        <is>
          <t xml:space="preserve"># Introduction
ImagePy is an open source image processing framework written in Python. Its UI interface, image data structure and table data structure are wxpython-based, Numpy-based and pandas-based respectively. Furthermore, it supports any plug-in based on Numpy and pandas, which can talk easily between scipy.ndimage, scikit-image, simpleitk, opencv and other image processing libraries.
![newdoc01](http://idoc.imagepy.org/imgs/newdoc01.png)
&lt;div align=center&gt;Overview, mouse measurement, geometric transformation, filtering, segmentation, counting, etc.&lt;/div&gt;&lt;br&gt;
![newdoc02](http://idoc.imagepy.org/imgs/newdoc02.png)
&lt;div align=center&gt;If you are more a IJ-style user, try `Windows -&gt; Windows Style` to switch&lt;/div&gt;&lt;br&gt;
ImagePy:
- has a user-friendly  interface
- can read/save a variety of image data formats
- supports ROI settings, drawing, measurement and other mouse operations
- can perform image filtering, morphological operations and other routine operations
- can do image segmentation, area counting, geometric measurement and density analysis.
- is able to perform data analysis, filtering, statistical analysis and others related to the parameters extracted from the image.
Our long-term goal of this project is to be used as ImageJ + SPSS (although not achieved yet)
## Installation
__OS support：windows, linux, mac, with python3.x__
1.  ImagePy is a ui framework based on wxpython, which can not be installed
    with pip on Linux. You need download [the whl according to your
    Linux system](https://wxpython.org/pages/downloads/).
2.  On Linux and Mac, there may be permission denied promblem, for
    ImagePy will write some config information, so please start with
    sudo. If you install with pip, please add \--user parameter like
    this: pip install --user imagepy
3.  If you install ImagePy in an Anaconda virtual environment, you may
    get a error when starting like this: This program needs access to the
    screen. Please run with a Framework build of python, and only when
    you are logged in on the main display, if so, please start with
    pythonw -m imagepy.
### - Pre-compiled package
This is the simplest option to run ImagePy.  
A precompiled archive can be downloaded from the [release tab](https://github.com/Image-Py/imagepy/releases) of the repository.  
Simply unzip the archive and run the ImagePy.bat file.  
This will open a command line window and open the GUI of ImagePy.
### - Using pip
In a command-prompt type `pip install imagepy`.
~~On Windows you currently need to first install shapely using conda.~~ This should also work for windows, now that shapely is available via pip.
Once installed, ImagePy can be run by typing `python -m imagepy` in a command prompt.
## Citation：
[ImagePy: an open-source, Python-based and platform-independent software package for bioimage analysis](https://academic.oup.com/bioinformatics/article/34/18/3238/4989871)
## Forum
ImagePy is a community partner of forum.image.sc, Anything about the usage and development of ImagePy could be discussed in https://forum.image.sc.
## Contribute
**Contribute Manual:** All markdown file under [doc folder](https://github.com/Image-Py/imagepy/tree/master/imagepy/doc) be parsed as manual. Plugins and manual are paired by plugins's title and manual's file name. We can browse document from the parameter dialog's Help button. We need more manual contributors, just pull request markdown file [here](https://github.com/Image-Py/imagepy/tree/master/imagepy/doc).
**Contribute Plugins:** Here is a [demo plugin](https://github.com/Image-Py/demoplugin) repositories with document to show how to write plugins and publish on ImagePy. You are wellcom and feel free to contact with us if you need help.
**Improve Main Framework:** Just fork ImagePy, then give Pull Request. But if you want to add some new feature, Please have a issue with us firstly.
## Basic operations：
ImagePy has a very rich set of features, and here, we use a specific example to show you a glimpse of the capacity of ImagePy. We choose the official coin split of scikit-image, since this example is simple and comprehensive.
### Open image
`menu: File -&gt; Local Samples -&gt; Coins` to open the sample image within ImagePy.
_PS: ImagePy supports bmp, jpg, png, gif, tif and other commonly used file formats. By installing ITK plug-in，dicom，nii and other medical image formats can also be read/saved. It is also possible to read/write wmv, avi and other video formats by installing OpenCV._
![newdoc03](http://idoc.imagepy.org/imgs/newdoc03.png)
&lt;div align=center&gt;Coins&lt;/div&gt;&lt;br&gt;
### Filtering &amp; Segmentation
`menu：Process -&gt; Hydrology -&gt; Up And Down Watershed` Here, a composite filter is selected to perform sobel gradient extraction on the image, and then the upper and lower thresholds are used as the mark, and finally we watershed on the gradient map.
Filtering and segmentation are the crucial skills in the image processing toolkit, and are the key to the success or failure of the final measurement.
Segmentation methods such as adaptive thresholds, watersheds and others are also supported.
![newdoc04](http://idoc.imagepy.org/imgs/newdoc04.png)
&lt;div align=center&gt;Up And Down Watershed&lt;/div&gt;&lt;br&gt;
![newdoc05](http://idoc.imagepy.org/imgs/newdoc05.png)
&lt;div align=center&gt;Mask&lt;/div&gt;&lt;br&gt;
### Binarization
`menu：Process -&gt; Binary -&gt; Binary Fill Holes` After the segmentation, we obtained a relatively clean mask image, but there is still some hollowing out, as well as some impurities, which will interfere with counting and measurement.
_ImagePy supports binary operations such as erode, dilate, opening and closing, as well as skeletonization, central axis extraction, and distance transformation._
![newdoc06](http://idoc.imagepy.org/imgs/newdoc06.png)
&lt;div align=center&gt;Fill Holes&lt;/div&gt;&lt;br&gt;
### Geometry filtering
`menu：Analysis -&gt; Region Analysis -&gt; Geometry Filter` ImagePy can perform geometric filtering based on :__the area, the perimeter, the topology, the solidity, the eccentricity__ and other parameters. You can also use multiple conditions for filtering. Each number can be positive|negative, which indicates the kept object will have the corresponding parameter greater|smaller than the value respectively. The kept objects will be set to the front color, the rejected ones will be set to the back color. In this demo, the back color is set to 100 in order to see which ones are filtered out. Once satisfied with the result, set the back color to 0 to reject them. In addition, ImagePy also supports gray density filtering, color filtering, color clustering and other functions.
![newdoc07](http://idoc.imagepy.org/imgs/newdoc07.png)
&lt;div align=center&gt;Geometry filtering (the area is over-chosen to emphasize the distinction)&lt;/div&gt;&lt;br&gt;
### Geometry Analysis
`menu：Process -&gt; Region Analysis -&gt; Geometry Analysis` Count the area and analyze the parameters. By choosing the `cov` option, ImagePy will fit each area with an ellipse calculated via the covariance.
The parameters such as area, perimeter, eccentricity, and solidity shown in the previous step are calculated here. In fact, the filtering of the previous step is a downstream analysis of this one.
![newdoc08](http://idoc.imagepy.org/imgs/newdoc08.png)
&lt;div align=center&gt;Geometry Analysis&lt;/div&gt;&lt;br&gt;
![newdoc09](http://idoc.imagepy.org/imgs/newdoc09.png)
&lt;div align=center&gt;Generate the result table (dark to emphasize the ellipse)&lt;/div&gt;&lt;br&gt;
### Sort Table by area
`menu：Table -&gt; Statistic -&gt; Table Sort By Key` Select the major key as area, and select descend. The table will be sorted in descending order of area. A table is another important piece of data other than an image. In a sense, many times we need to get the required information on the image and then post-process the data in the form of a table. ImagePy supports table I/O (xls, xlsx, csv), filtering, slicing, statistical analysis, sorting and more.  (Right click on the column header to set the text color, decimal precision, line style, etc.)
![newdoc10](http://idoc.imagepy.org/imgs/newdoc10.png)
&lt;div align=center&gt;Table&lt;/div&gt;&lt;br&gt;
### Charts
`menu：Table -&gt; Chart -&gt; Hist Chart` From tabular data, we often need to draw a graph. Here, we plot the histograms of the area and the perimeter columns. ImagePy's tables can be used to draw common charts such as line charts, pie charts, histograms, and scatter plots (matplotlib-based). The chart comes with zooming, moving and other functions. The table can also be saved as an image.
![newdoc11](http://idoc.imagepy.org/imgs/newdoc11.png)
&lt;div align=center&gt;Histograms&lt;/div&gt;&lt;br&gt;
### 3D chart
`menu：Kit3D -&gt; Viewer 3D -&gt; 2D Surface` Surface reconstruction of the image. This image shows the three reconstructed results including, sobel gradient map, high threshold and low threshold. It shows how the Up And Down Watershed works:
- calculate the gradient.
- mark the coin and background through the high and low thresholds,
- simulate the rising water on the dem diagram to form the segmentation.
ImagePy can perform 3D filtering of images, 3D skeletons, 3D topological analysis, 2D surface reconstruction, and 3D surface visualization. The 3D view can be freely dragged, rotated, and the image results can be saved as a .stl file.
![newdoc12](http://idoc.imagepy.org/imgs/newdoc12.png)
&lt;div align=center&gt;3D visualisation&lt;/div&gt;&lt;br&gt;
### Macro recording and execution
`menu：Window -&gt; Develop Tool Suite` Macro recorder is shown in the develop tool panel. We have manually completed an image segmentation. However, batch processing more than 10 images can be tedious. So, assuming that these steps are highly repeatable and robust for dealing with such problems, we can record a macro to combine several processes into a one-click program. The macro recorder is similar to a radio recorder. When it is turned on, each step of the operation will be recorded. We can click the pause button to stop recording, then click the play button to execute. When the macro is running, the recorded commands will be executed sequentially, therefore achieving simplicity and reproducibility.
Macros are saved into .mc files. drag and drop the file to the status bar at the bottom of ImagePy, the macro will be executed automatically. we can also copy the .mc file to the submenu of the menus under the ImagePy file directory. When ImagePy is started, the macro file will be parsed into a menu item at the corresponding location. By clicking the menu, the macro will also be executed.
![newdoc13](http://idoc.imagepy.org/imgs/newdoc13.png)
&lt;div align=center&gt;Macro Recording&lt;/div&gt;&lt;br&gt;
### Workflow
A macro is a sequence of predefined commands. By recording a series of fixed operations into macros, you can improve your work efficiency. However, the disadvantage is the lack of flexibility. For example, sometimes the main steps are fixed, but the parameter tuning needs human interaction. In this case, the workflow is what you want. A workflow in ImagePy is a flow chart that can be visualized, divided into two levels: __chapters and sections__.
The chapter corresponds to a rectangular area in the flow chart, and the section is a button in the rectangular area, which is also a command and is accompanied by a graphic explanation. The message window on the right will display the corresponding function description, while mousing hovering above. Click on the `Detail Document` in the top right corner to see the documentation of the entire process.
The workflow is actually written in MarkDown (a markup language), but it needs to be written respecting several specifications, as follows:
```markdown
Title
=====
## Chapter1
1. Section1
some coment for section1 ...
2. ...
## Chapter 2
	...
```
![newdoc14](http://idoc.imagepy.org/imgs/newdoc14.png)
&lt;div align=center&gt;Workflow&lt;/div&gt;&lt;br&gt;
### Report Plugin
Sometimes we need to make a report to print or generate a PDF document. ImagePy can generate report from a xlsx template. We just need put specific mark in some cells, ImagePy will parse the template and generate a parameter dialog, then we can input some information, or give image/table in, the report will be generated! more about how to make template please see [here](https://github.com/Image-Py/demoplugin/blob/master/doc/report.md).
![newdoc14](http://idoc.imagepy.org/demoplugin/38.png)
&lt;div align=center&gt;generate report&lt;/div&gt;&lt;br&gt;
### Filter Plugin
We introduced macros and workflows in the last sections, using macros and workflows to connect existing functions is convenient. But sometimes we need to create new features. In this section, we are trying to add a new feature to ImagePy. ImagePy can easily access any Numpy-based function. Let's take the Canny operator of scikit-image as an example.
```python
from skimage import feature
from imagepy.core.engine import Filter
class Plugin(Filter):
    title = 'Canny'
    note = ['all', 'auto_msk', 'auto_snap', 'preview']
    para = {'sigma':1.0, 'low_threshold':10, 'high_threshold':20}
    view = [(float, 'sigma', (0,10), 1, 'sigma', 'pix'),
            ('slide', 'low_threshold', (0,50), 4, 'low_threshold'),
            ('slide', 'high_threshold', (0,50), 4, 'high_threshold')]
def run(self, ips, snap, img, para = None):
    return feature.canny(snap, para['sigma'], para['low_threshold'],
        para['high_threshold'], mask=ips.get_msk())*255
```
![newdoc15](http://idoc.imagepy.org/imgs/newdoc15.png)
&lt;div align=center&gt;Canny Filter Demo&lt;/div&gt;&lt;br&gt;
#### Steps to create a your own filter:
1. Import the package(s), often third party.
2. Inherit the __`Filter`__ class。
3. The __`title`__ will be used as the name of the menu and the title of the parameter dialog, also as a command for macro recording.
4. Tell the framework what needs to do for you in __`Note`__, whether to do type checking, to support the selection, to support _UNDO_, etc.
5. __`Para`__ is the a dictionary of parameters, including needed parameters for the
   functions.
6. Define the interaction method for each of the parameters in __`View`__, the framework will automatically generate the dialog for parameter tuning by reading these information.
7. Write the core function __`run`__. `img` is the current image, `para` is the result entre by user. if `auto_snap` is set in `note`, `snap` will be a duplicate of `img`. We can process the `snap`, store the result in `img`. &lt;span style="color:red"&gt;If the function does not support the specified output&lt;/span&gt;, we can also return the result, and the framework will help us copy the result to img and display it.
8. Save the file as `xxx_plg.py` and copy to the `menu` folder, restart ImagePy.
   It will be loaded as a menu item.
#### What did the framework do for us?
The framework unifies the complex tasks in a formal manner and helps us to perform:
- type checking. If the current image type does not meet the requirements in the note, the analysis is terminated.
- according to the `para`, generate automatically a dialog box to detect the input legality from the `view`.
- Real-time preview
- automatic ROI support
- undo support
- parallelization support
- image stack support
- etc.
### Table
As mentioned earlier, the table is another very important data type other than the image. Similarly, ImagePy also supports the extension of table. Here we give an example of sorting-by-key used in the previous description.
```python
from imagepy.core.engine import Table
import pandas as pd
class Plugin(Table):
    title = 'Table Sort By Key'
    para = {'major':None, 'minor':None, 'descend':False}
    view = [('field', 'major', 'major', 'key'),
    	    ('field', 'minor', 'minor', 'key'),
    	    (bool, 'descend', 'descend')]
def run(self, tps, data, snap, para=None):
    by = [para['major'], para['minor']]
    data.sort_values(by=[i for i in by if i != 'None'],
        axis=0, ascending = not para['descend'], inplace=True)
```
![newdoc16](http://idoc.imagepy.org/imgs/newdoc16.png)
&lt;div align=center&gt;Table Sort Demo&lt;/div&gt;&lt;br&gt;
#### How Table works
Same as `Filter`，`Table` also has parameters such as `title`，`note`，`para`，`view`.
When the plugin is running, the framework will generate a dialog box according to `para`
and `view`. After the parameters are chosen, they are passed to the `run` together with the current table and be processed. The table data is a pandas.DataFrame object in the current table, stored in `tps`. Other information, such as `tps.rowmsk`, `tps.colmsk` can also be retrieved from `tps` to get the row and column mask of the current selected table.
### Other type of plugins
The `Filter` and `Table` described above are the two most important plugins, but ImagePy also supports some other types of plugin extensions. There are currently ten, they are:
1. `Filter`: mainly for image processing
2. `Simple`: similar to `Filter`, but focus on the overall characteristics of the image, such as the operation of the ROI, the operation of the false color, the area measurement, or the three-dimensional analysis of the entire image stack, visualization, and so on.
3. `Free`: operate that are independant of image. Used to open image, close software etc.
4. `Tool`: use the mouse to interact on the diagram and show small icons on the toolbar, such as a brush.
5. `Table`: operate on the table, such as statistics analysis, sorting, plotting.
6. `Widget`: widgets that are displayed in panels, such as the navigation bar on the right, the macro recorder, and others.
7. `Markdown`: markup language, when clicked, a separate window will pop up to display the document.
8. `Macros`：command sequence file for serially fixed operational procedures.
9. `Workflow`: combination of macro and MarkDown to create an interactive guidance process.
10. `Report`: a xlsx template with specific mark, rename as `.rpt`, used to auto generate report.
## Motivation &amp; Goal
Python is a simple, elegant, powerful language, and has very rich third-party libraries for scientific computing. Based on the universal matrix structure and the corresponding rules, numpy-based libraries such as scipy, scikit-image, scikit-learn and other scientific computing libraries have brought great convenience to scientific research. On the other hand, more and more problems in biology, material science and other scientific research can be efficiently and accurately solved via scientific computing, image processing.
However there are still many researchers that lack programming skills. Thus it is a crucial to make the Numpy-based scientific computing libraries available to more researchers. ImagePy brings the computing capacities closer to the non-programmer researchers, so that they won't need to be concerned about the UI and interaction design, and focus exclusively on the algorithm itself, and finally, accelerate open-source tool building or even commercial products incubation. These tools, meanwhile, can let more researchers, who are not good at programming, gain, promote and popularize scientific knowledge such as image processing and statistics.
</t>
        </is>
      </c>
    </row>
    <row r="346">
      <c r="A346" s="1" t="n">
        <v>222</v>
      </c>
      <c r="B346" t="inlineStr">
        <is>
          <t>movingpandas/movingpandas</t>
        </is>
      </c>
      <c r="C346" t="inlineStr">
        <is>
          <t xml:space="preserve"># MovingPandas
[![pypi](https://img.shields.io/pypi/v/movingpandas.svg)](https://pypi.python.org/pypi/movingpandas/)
[![Conda Version](https://img.shields.io/conda/vn/conda-forge/movingpandas.svg)](https://anaconda.org/conda-forge/movingpandas) 
[![Conda Downloads](https://img.shields.io/conda/dn/conda-forge/movingpandas.svg)](https://anaconda.org/conda-forge/movingpandas) 
[![Conda Recipe](https://img.shields.io/badge/recipe-movingpandas-green.svg)](https://anaconda.org/conda-forge/movingpandas) 
[![Conda Platforms](https://img.shields.io/conda/pn/conda-forge/movingpandas.svg)](https://anaconda.org/conda-forge/movingpandas)
[![Project Status: Active – The project has reached a stable, usable state and is being actively developed.](https://www.repostatus.org/badges/latest/active.svg)](https://www.repostatus.org/#active)
[![Tests](https://github.com/movingpandas/movingpandas/actions/workflows/tests.yaml/badge.svg)](https://github.com/movingpandas/movingpandas/actions/workflows/tests.yaml)
[![docs status](https://readthedocs.org/projects/movingpandas/badge/?version=main)](https://movingpandas.readthedocs.io/en/main/)
[![codecov](https://codecov.io/gh/movingpandas/movingpandas/branch/main/graph/badge.svg)](https://codecov.io/gh/movingpandas/movingpandas)
[![DOI](https://zenodo.org/badge/161995245.svg)](https://zenodo.org/badge/latestdoi/161995245)
[![pyOpenSci](https://tinyurl.com/y22nb8up)](https://github.com/pyOpenSci/software-review/issues/18)
[![Code style: black](https://img.shields.io/badge/code%20style-black-000000.svg)](https://github.com/psf/black)
[![StandWithUkraine](https://raw.githubusercontent.com/vshymanskyy/StandWithUkraine/main/badges/StandWithUkraine.svg)](https://github.com/vshymanskyy/StandWithUkraine/blob/main/docs/README.md)
[![Mastodon Follow](https://img.shields.io/mastodon/follow/109434720057484377?domain=https%3A%2F%2Ffosstodon.org)](https://fosstodon.org/@movingpandas)
[![SWUbanner](https://raw.githubusercontent.com/vshymanskyy/StandWithUkraine/main/banner2-direct.svg)](https://github.com/vshymanskyy/StandWithUkraine/blob/main/docs/README.md)
&lt;img align="right" src="https://movingpandas.github.io/movingpandas/assets/img/movingpandas.png"&gt;
MovingPandas is a Python library for movement data exploration and analysis.
MovingPandas provides trajectory data structures and functions for handling movement data based on Pandas, **[GeoPandas](https://geopandas.org)**, and HoloViz.
Visit **[movingpandas.org](http://movingpandas.org)** for details! 
You can run **[MovingPandas examples](https://github.com/movingpandas/movingpandas-examples)** on MyBinder - no installation required: [![Binder](https://mybinder.org/badge_logo.svg)](https://mybinder.org/v2/gh/movingpandas/movingpandas-examples/main) (These examples use the latest MovingPandas release version.) 
To try the cutting-edge dev version, use [this MyBinder link](https://mybinder.org/v2/gh/movingpandas/movingpandas/main?filepath=tutorials/1-getting-started.ipynb).
## Documentation
We recommend starting your MovingPandas journey with the **[tutorial notebooks on the official homepage](https://movingpandas.org/examples)**
The official API documentation is hosted on **[ReadTheDocs](https://movingpandas.readthedocs.io)**
## Examples
### Trajectory plots 
Create interactive trajectory plots using Folium and Geoviews with ease
![image](https://github.com/user-attachments/assets/a62b3a4e-e5fc-4d96-b67d-e03dff29a20e)
#### Including multiple linked plots  [![View Jupyter Notebook](https://img.shields.io/badge/view-Jupyter%20notebook-white.svg)](https://movingpandas.github.io/movingpandas-website/2-analysis-examples/bird-migration.html)
![movingpandas_animated](https://user-images.githubusercontent.com/590385/137953765-33f9ce1b-037c-4c86-82b2-0620de5ca28f.gif)
#### For all types of tracking data, e.g. [video-based trajectories](https://anitagraser.com/2023/05/21/analyzing-video-based-bicycle-trajectories/)
![Bicycle tracks from object tracking in videos](https://github.com/movingpandas/movingpandas/assets/590385/c4a0f682-bb94-4b15-ac03-a4d854008937)
#### Including plots in custom projections [![View Jupyter Notebook](https://img.shields.io/badge/view-Jupyter%20notebook-white.svg)](https://movingpandas.github.io/movingpandas-website/2-analysis-examples/iceberg.html)
![MovingPandas Iceberg trajectory in custom SouthPolarStereo projection](https://github.com/movingpandas/movingpandas/assets/590385/334304eb-da78-4779-b46b-5492fd54d8ed)
### Stop detection  [![View Jupyter Notebook](https://img.shields.io/badge/view-Jupyter%20notebook-white.svg)](https://movingpandas.github.io/movingpandas-website/1-tutorials/8-detecting-stops.html)
Detect stops in trajectories, extract them as points or segments, and use them to split trajectories
![movingpandas_stop_detection](https://user-images.githubusercontent.com/590385/236671475-a37aa046-76d6-48b9-ae6d-d1358a591953.png)
### Trajectory generalization  [![View Jupyter Notebook](https://img.shields.io/badge/view-Jupyter%20notebook-white.svg)](https://movingpandas.github.io/movingpandas-website/1-tutorials/7-generalizing-trajectories.html)
Generalize trajectories using spatial, temporal, and spatiotemporal methods
![movingpandas_generalize](https://user-images.githubusercontent.com/590385/142756559-012a15fe-736c-474c-b244-0ee02090d592.gif)
### Trajectory cleaning &amp; smoothing  [![View Jupyter Notebook](https://img.shields.io/badge/view-Jupyter%20notebook-white.svg)](https://movingpandas.github.io/movingpandas-website/1-tutorials/10-smoothing-trajectories.html)
Clean and sooth trajectories by removing outliers and applying Kalman filters
![movingpandas smooth](https://user-images.githubusercontent.com/590385/184359439-52eca394-5df6-40b2-a5b3-54543c3ccf34.png)
### Trajectory aggregation [![View Jupyter Notebook](https://img.shields.io/badge/view-Jupyter%20notebook-white.svg)](https://movingpandas.github.io/movingpandas-website/1-tutorials/9-aggregating-trajectories.html)
Aggregate trajectories to explore larger patterns
![movingpandas_ais](https://user-images.githubusercontent.com/590385/137953890-d43c7fe5-5aea-4e29-8ce1-f0d529c3220f.png)
## Installation
MovingPandas for Python &gt;= 3.7 and all its dependencies are available from [conda-forge](https://anaconda.org/conda-forge/movingpandas) and can be installed using 
`conda install -c conda-forge movingpandas`
 or faster using 
 `mamba install -c conda-forge movingpandas`
Note that it is **NOT recommended** to install MovingPandas from [PyPI](https://pypi.org/project/movingpandas/)!
If you are using Windows or Mac, many GeoPandas / MovingPandas dependencies may not install correctly with pip
(for details see the corresponding notes in the [GeoPandas documentation](https://geopandas.readthedocs.io/en/latest/getting_started/install.html)).
On Ubuntu, pip install may fail, e.g. on cartopy with "Proj 4.9.0 must be installed".
## Development installation 
Use the following steps to run the notebooks using the current development version:
### Using conda / mamba
```
conda env create -f environment.yml
```
### Develop mode
To install MovingPandas in ["develop" or "editable" mode](https://python-packaging-tutorial.readthedocs.io/en/latest/setup_py.html#develop-mode) you may use: 
```
python setup.py develop
```
## Contributing to MovingPandas [![GitHub contributors](https://img.shields.io/github/contributors/movingpandas/movingpandas.svg)](https://github.com/movingpandas/movingpandas/graphs/contributors)
All contributions, bug reports, bug fixes, documentation improvements, enhancements and ideas are welcome.
A detailed overview on how to contribute can be found in the [contributing guide](https://github.com/movingpandas/movingpandas/blob/main/CONTRIBUTING.md) on GitHub.
## Related Python packages
**For a more comprehensive list, including non-Python solutions, check https://github.com/anitagraser/movement-analysis-tools**
[scikit-mobility](https://github.com/scikit-mobility/scikit-mobility) is a similar package which also deals with movement data. 
It implements TrajectoryDataFrames and FlowDataFrames on top of Pandas instead of GeoPandas. 
There is little overlap in the covered use cases and implemented functionality (comparing 
[MovingPandas tutorials](https://github.com/movingpandas/movingpandas/tree/main/tutorials) and 
[scikit-mobility tutorials](https://github.com/scikit-mobility/tutorials)). 
MovingPandas focuses on spatio-temporal data exploration with corresponding functions for data manipulation and analysis. 
scikit-mobility on the other hand focuses on computing human mobility metrics, generating synthetic trajectories 
and assessing privacy risks. Plotting is based on Folium. 
[Traja](https://github.com/traja-team/traja) extends the capabilitis of Pandas DataFrames specific for animal trajectory analysis in 2D. Plots (static) are based on seaborn. 
[PyMove](https://github.com/InsightLab/PyMove) provides functionality similar to MovingPandas. 
It implements PandasMoveDataFrames and DaskMoveDataFrame on top of Pandas and Dask DataFrames. Plotting is based on Folium. 
[Tracktable](https://github.com/sandialabs/tracktable) is a related Python package with its core data structures and algorithms implemented in C++, i.e. it is not based on Pandas. Plotting is based on Cartopy (for still images) and Folium (for interactive rendering).
## Citation information
Please cite [[0]](#publications) when using MovingPandas in your research and reference the appropriate release version. All releases of MovingPandas are listed on [Zenodo](https://doi.org/10.5281/zenodo.3710950) where you will find citation information, including DOIs.  
## Publications
### About MovingPandas
[0] [Graser, A. (2019). MovingPandas: Efficient Structures for Movement Data in Python. GI_Forum ‒ Journal of Geographic Information Science 2019, 1-2019, 54-68. doi:10.1553/giscience2019_01_s54.](https://www.austriaca.at/rootcollection?arp=0x003aba2b)
```
@article{graser_movingpandas_2019,
	title = {{MovingPandas}: {Efficient} {Structures} for {Movement} {Data} in {Python}},
	volume = {7},
	number = {1},
	issn = {2308-1708, 2308-1708},
	shorttitle = {{MovingPandas}},
	url = {https://hw.oeaw.ac.at?arp=0x003aba2b},
	doi = {10.1553/giscience2019_01_s54},
	language = {en},
	urldate = {2023-04-19},
	journal = {GI\_Forum ‒ Journal of Geographic Information Science},
	author = {Graser, Anita},
	year = {2019},
	pages = {54--68},
}
```
[1] [Graser, A. &amp; Dragaschnig, M. (2020). Exploring movement data in notebook environments. Presented at MoVIS 2020, IEEE VIS 2020.](http://move.geog.ucsb.edu/wp-content/uploads/2020/10/MoVIS20_paper_4.pdf)
[2] [Graser, A. (2021). Exploratory Movement Data Analysis. GeoPython 2021. – 🎬 video](https://vimeo.com/539472075/bfa7347707)
### Scientific publications using MovingPandas
* [Graser, A. &amp; Dragaschnig, M. (2020). Open Geospatial Tools for Movement Data Exploration. KN ‒ Journal of Cartography and Geographic Information, 70(1), 3-10. doi:10.1007/s42489-020-00039-y.](https://link.springer.com/article/10.1007/s42489-020-00039-y) - *"For example, Fig. 4 shows how MovingPandas can be used to split a trajectory into subtrajectories and plot the results."*
* [Kirkland, L. A., de Waal, A., &amp; de Villiers, J. P. (2020). Evaluation of a Pure-Strategy Stackelberg Game for Wildlife Security in a Geospatial Framework. In Southern African Conference for Artificial Intelligence Research (pp. 101-118). Springer, Cham.](https://www.researchgate.net/publication/347786937_Evaluation_of_a_Pure-Strategy_Stackelberg_Game_for_Wildlife_Security_in_a_Geospatial_Framework) - *"The movingpandas Python library [12] is utilised to store trajectories which can be easily analysed and plotted after the simulation."*
* [Depellegrin, D., Bastianini, M., Fadini, A., &amp; Menegon, S. (2020). The effects of COVID-19 induced lockdown measures on maritime settings of a coastal region. Science of the Total Environment, 740, 140123.](https://doi.org/10.1016/j.scitotenv.2020.140123) - *"We combined the Python libraries scikit-Mobility (Pappalardo et al., 2019) and MovingPandas (Graser, 2019) to pre-process position data received from the AAOT and to reconstruct and represent the vessel trajectory in the lockdown assessment period."*
* [Graser, A. (2021). An exploratory data analysis protocol for identifying problems in continuous movement data. Journal of Location Based Services. doi:10.1080/17489725.2021.1900612.](https://doi.org/10.1080/17489725.2021.1900612) - MovingPandas is used to plot individual trajectories colored by movement speeed. 
* [Mehri, S., Alesheikh, A. A., &amp; Basiri, A. (2021). A Contextual Hybrid Model for Vessel Movement Prediction. IEEE Access, 9, 45600-45613.](https://ieeexplore.ieee.org/abstract/document/9380635/) - *"AIS messages are converted into trajectories by a Python library named, MovingPandas"*
* [Soularidis, A., &amp; Kotis, K. (2022). Semantic Modeling and Reconstruction of Drones’ Trajectories. In European Semantic Web Conference (pp. 158-162). Springer, Cham.](https://2022.eswc-conferences.org/wp-content/uploads/2022/05/pd_Soularidis_et_al_paper_192.pdf) - *"The goal of this paper is to present our position related to the semantic trajectories of swarms of drones, towards proposing methods for extending MovingPandas, a widely used open-source trajectory analytics and visualization tool."*
* [Elayam, M. M., Ray, C., &amp; Claramunt, C. (2022). A hierarchical graph-based model for mobility data representation and analysis. Data &amp; Knowledge Engineering, 102054.](https://www.sciencedirect.com/science/article/abs/pii/S0169023X22000532) - *"The implementation combines several open source tools such as Python, MovingPandas library, Uber H3 index, Neo4j graph database management system"*
* [Kotis, K., &amp; Soularidis, A. (2023). ReconTraj4Drones: A Framework for the Reconstruction and Semantic Modeling of UAVs’ Trajectories on MovingPandas. Applied Sciences, 13(1), 670.](https://www.mdpi.com/2076-3417/13/1/670) - *"This framework extends MovingPandas, a widely used and open-source trajectory analytics and visualization tool."*
* [Šakan, D., Žuškin, S., Rudan, I., &amp; Brčić, D. (2023). Container Ship Fleet Route Evaluation and Similarity Measurement between Two Shipping Line Ports. Journal of Marine Science and Engineering, 11(2), 400.](https://www.mdpi.com/2130602) - *"To create routes, we used the MovingPandas library"* (Horizon Europe project no. 101077026 SafeNav).
* [Sheehan, C., &amp; Green, T. (2023) ChargeUp! Data Swap!. Using data from battery swapping e-motorcycles in Nairobi to assess impacts and plan infrastructure. Imperial College London. White paper.](https://p4gpartnerships.org/sites/default/files/2023-06/341%20IMP%20Energy%20futures%20ChargeUp_Data%20Swap_White%20paper_AC2.pdf) - *"the raw GPS co-ordinates and their timestamps were processed to detect individual trajectories (trips) for each battery using MovingPandas"*
* [Gu, C., Liu, L., Zhang, Y., Wei, B., Cui, B., &amp; Gong, D. (2023). Understanding the spatial heterogeneity of grazing pressure in the Three-River-Source Region on the Tibetan Plateau. Journal of Geographical Sciences, 33(8), 1660-1680.](https://link.springer.com/article/10.1007/s11442-023-2147-1) - *"we used MovingPandas, a python package for movement data analysis, to obtain the daily moving distance and home range information"*
* [Duarte, M. M. G., &amp; Sakr, M. (2023). A Benchmark of Existing Tools for Outlier Detection and Cleaning in Trajectories.](https://www.researchsquare.com/article/rs-3356633/v1) - *"The benchmark includes MovingPandas, Scikit-mobility, Scikit-learn, Ptrail, PyMove, movetk, MEOS, Argosﬁlter, Stmove and MOutlier."*
* [Lei, J., Chu, Z., Wu, Y., Liu, X., Luo, M., He, W., &amp; Liu, C. (2024). Predicting vessel arrival times on inland waterways: A tree-based stacking approach. Ocean Engineering, 294, 116838.](https://www.sciencedirect.com/science/article/abs/pii/S0029801824001756) - *"the historical voyages are processed with the movingpandas library and stored as GeoDataFrames"*
* [Golze, J., &amp; Sester, M. (2024). Determining user specific semantics of locations extracted from trajectory data. Transportation Research Procedia, 78, 215-221.](https://www.sciencedirect.com/science/article/pii/S2352146524000814) - *"stop points are extracted from the GPS trajectories using the Python framework MovingPandas"*
* [Van Deursen, J., Creany, N., Smith, B., Freimund, W., Avgar, T., &amp; Monz, C. A. (2024). Recreation specialization: Resource selection functions as a predictive tool for protected area recreation management. Applied Geography, 167, 103276.](https://www.sciencedirect.com/science/article/abs/pii/S014362282400081X) - *"GeoPandas and MovingPandas packages in Python were used to analyze the GPS data collected and calculate the thirteen STMs (spatio-temporal metrics)"*
* [Wicaksono, S. B. (2024). From Data Cleaning to Predictive Models: A Strategic Approach to Analyzing Bus and Ship Trajectories. Master Thesis in Data Science, Department of Mathemetics, University of Padova.](https://thesis.unipd.it/handle/20.500.12608/69505) - *"we utilize the stop detection tools provided by MovingPandas"*
* [Skåntorp, J., Rolfes, J., Haraldsson, R., Liu, X., Zhao, S., &amp; Rothhämel, M. (2024). Data-driven bicycle driving cycles via mixed-integer programming. 10.13140/RG.2.2.19928.10240](http://dx.doi.org/10.13140/RG.2.2.19928.10240) - *"we utilized the Kalman filter from the MovingPandas library"*
[Full Google Scholar list](https://scholar.google.com/scholar?oi=bibs&amp;hl=en&amp;cites=10366998261774464895)
### Platforms using MovingPandas
* [MoveApps](https://www.moveapps.org) the free analysis platform for animal tracking data hosted by the Max Planck Institute of Animal Behavior uses MovingPandas TrajectoryCollections as their [default Python IO type](https://docs.moveapps.org/#/create_py_app?id=io-types).
* [AIT Mobility Observation Box](https://www.ait.ac.at/en/solutions/traffic-safety/safe/mobility-observation-box/) uses MovingPandas for processing video-based trajectories 
### Teaching materials referencing MovingPandas
* [Aalto University. Spatial data science for sustainable development course](https://sustainability-gis.readthedocs.io/en/latest/lessons/L3/mobility-analytics.html)
* [University of Trento. Geospatial Analysis and Representation for Data Science course for the master in Data Science](https://napo.github.io/geospatial_course_unitn/lessons/06-mobilty-analytics)
### Workshop videos
* [Graser, A. (2019). Analyzing Movement Data with MovingPandas. Workshop at the OpenGeoHub summer school, Münster, Germany.](http://www.youtube.com/watch?v=qeLQfnpJV1g)
* [Graser, A. (2023). Data Engineering for Mobility Data Science. Workshop at the OpenGeoHub summer school, Poznan, Poland.](https://youtu.be/roPF1oth2Pk)
[![WorkshopVideo](https://user-images.githubusercontent.com/590385/67161044-f08cb100-f356-11e9-8799-f972175ec7f4.png)](http://www.youtube.com/watch?v=qeLQfnpJV1g "Anita Graser: Analyzing movement data")
[![ogh2023](https://github-production-user-asset-6210df.s3.amazonaws.com/590385/273573344-5aff5369-3db4-4d9e-9758-c9efccfd29a5.png)](https://youtu.be/roPF1oth2Pk)
</t>
        </is>
      </c>
    </row>
    <row r="347">
      <c r="A347" s="1" t="n">
        <v>16</v>
      </c>
      <c r="B347" t="inlineStr">
        <is>
          <t>appelmar/gdalcubes</t>
        </is>
      </c>
      <c r="C347" t="inlineStr">
        <is>
          <t xml:space="preserve">
# gdalcubes &lt;img src="man/figures/logo.svg" align="right" alt="" width="120" /&gt;
[![R-CMD-check](https://github.com/appelmar/gdalcubes_R/actions/workflows/R-CMD-check.yml/badge.svg)](https://github.com/appelmar/gdalcubes_R/actions/workflows/R-CMD-check.yml)
[![CRAN](https://www.r-pkg.org/badges/version/gdalcubes)](https://cran.r-project.org/package=gdalcubes)
[![Downloads](https://cranlogs.r-pkg.org/badges/grand-total/gdalcubes)](https://cran.r-project.org/package=gdalcubes)
The R package `gdalcubes` aims at making analyses of large satellite
image collections easier, faster, more intuitive, and more interactive.
The package represents the data as *regular raster data cubes* with
dimensions `bands`, `time`, `y`, and `x` and hides complexities in the
data due to different spatial resolutions,map projections, data formats,
and irregular temporal sampling.
# Features
- Read and process multitemporal, multispectral Earth observation image
  collections as *regular raster data cubes* by applying on-the-fly
  reprojection, rescaling, cropping, and resampling.
- Work with existing Earth observation imagery on local disks or cloud
  storage without the need to maintain a 2nd copy of the data.
- Apply user-defined R functions on data cubes.
- Execute data cube operation chains using parallel processing and lazy
  evaluation.
Among others, the package has been successfully used to process data
from the Sentinel-2, Sentinel-5P, Landsat, PlanetScope, MODIS, and
Global Precipitation Measurement Earth observation satellites /
missions.
# Installation
Install from CRAN with:
``` r
install.packages("gdalcubes")
```
## From sources
Installation from sources is easiest with
``` r
remotes::install_git("https://github.com/appelmar/gdalcubes")
```
Please make sure that the [git command line
client](https://git-scm.com/downloads) is available on your system.
Otherwise, the above command might not clone the gdalcubes C++ library
as a submodule under src/gdalcubes.
The package builds on the external libraries
[GDAL](https://www.gdal.org),
[NetCDF](https://www.unidata.ucar.edu/software/netcdf),
[SQLite](https://www.sqlite.org), and
[curl](https://curl.haxx.se/libcurl).
## Windows
On Windows, you will need
[Rtools](https://cran.r-project.org/bin/windows/Rtools) to build the
package from sources.
## Linux
Please install the system libraries e.g. with the package manager of
your Linux distribution. Also make sure that you are using a recent
version of GDAL (\&gt;2.3.0). On Ubuntu, the following commands will
install all neccessary libraries.
    sudo add-apt-repository ppa:ubuntugis/ppa &amp;&amp; sudo apt-get update
    sudo apt-get install libgdal-dev libnetcdf-dev libcurl4-openssl-dev libsqlite3-dev libudunits2-dev
## MacOS
Using [Homebrew](https://brew.sh), required system libraries can be
installed with
    brew install pkg-config
    brew install gdal
    brew install netcdf
    brew install libgit2
    brew install udunits
    brew install curl
    brew install sqlite
    brew install libtiff
    brew install hdf5
    brew install protobuf
# Getting started
## Download example data
``` r
if (!dir.exists("L8_Amazon")) {
  download.file("https://hs-bochum.sciebo.de/s/8XcKAmPfPGp2CYh/download", destfile = "L8_Amazon.zip",mode = "wb")
  unzip("L8_Amazon.zip", exdir = "L8_Amazon")
}
```
## Creating an image collection
At first, we must scan all available images once, and extract some
metadata such as their spatial extent and acquisition time. The
resulting *image collection* is stored on disk, and typically consumes a
few kilobytes per image. Due to the diverse structure of satellite image
products, the rules how to derive the required metadata are formalized
as *collection_formats*. The package comes with predefined formats for
some Sentinel, Landsat, and MODIS products (see `collection_formats()`
to print a list of available formats).
``` r
library(gdalcubes)
gdalcubes_options(parallel=8)
files = list.files("L8_Amazon", recursive = TRUE, 
                   full.names = TRUE, pattern = ".tif") 
length(files)
```
    ## [1] 1805
``` r
sum(file.size(files)) / 1024^2 # MiB
```
    ## [1] 1919.12
``` r
L8.col = create_image_collection(files, format = "L8_SR", out_file = "L8.db")
L8.col
```
    ## Image collection object, referencing 180 images with 10 bands
    ## Images:
    ##                                       name      left       top    bottom
    ## 1 LC08_L1TP_226063_20140719_20170421_01_T1 -54.15776 -3.289862 -5.392073
    ## 2 LC08_L1TP_226063_20140820_20170420_01_T1 -54.16858 -3.289828 -5.392054
    ## 3 LC08_L1GT_226063_20160114_20170405_01_T2 -54.16317 -3.289845 -5.392064
    ## 4 LC08_L1TP_226063_20160724_20170322_01_T1 -54.16317 -3.289845 -5.392064
    ## 5 LC08_L1TP_226063_20170609_20170616_01_T1 -54.17399 -3.289810 -5.392044
    ## 6 LC08_L1TP_226063_20170711_20170726_01_T1 -54.15506 -3.289870 -5.392083
    ##       right            datetime        srs
    ## 1 -52.10338 2014-07-19T00:00:00 EPSG:32622
    ## 2 -52.11418 2014-08-20T00:00:00 EPSG:32622
    ## 3 -52.10878 2016-01-14T00:00:00 EPSG:32622
    ## 4 -52.10878 2016-07-24T00:00:00 EPSG:32622
    ## 5 -52.11958 2017-06-09T00:00:00 EPSG:32622
    ## 6 -52.09798 2017-07-11T00:00:00 EPSG:32622
    ## [ omitted 174 images ] 
    ## 
    ## Bands:
    ##         name offset scale unit       nodata image_count
    ## 1    AEROSOL      0     1                           180
    ## 2        B01      0     1      -9999.000000         180
    ## 3        B02      0     1      -9999.000000         180
    ## 4        B03      0     1      -9999.000000         180
    ## 5        B04      0     1      -9999.000000         180
    ## 6        B05      0     1      -9999.000000         180
    ## 7        B06      0     1      -9999.000000         180
    ## 8        B07      0     1      -9999.000000         180
    ## 9   PIXEL_QA      0     1                           180
    ## 10 RADSAT_QA      0     1                           180
## Creating data cubes
To create a regular raster data cube from the image collection, we
define the geometry of our target cube as a *data cube view*, using the
`cube_view()` function. We define a simple overview, covering the full
spatiotemporal extent of the imagery at 1km x 1km pixel size where one
data cube cell represents a duration of one year. The provided
resampling and aggregation methods are used to spatially reproject,
crop, and rescale individual images and combine pixel values from many
images within one year respectively. The `raster_cube()` function
returns a *proxy* object, i.e., it returns immediately without doing any
expensive computations.
``` r
v.overview = cube_view(extent=L8.col, dt="P1Y", dx=1000, dy=1000, srs="EPSG:3857", 
                      aggregation = "median", resampling = "bilinear")
raster_cube(L8.col, v.overview)
```
    ## A data cube proxy object
    ## 
    ## Dimensions:
    ##                 low              high count pixel_size chunk_size
    ## t        2013-01-01        2019-12-31     7        P1Y          1
    ## y -764014.387686915 -205014.387686915   559       1000        192
    ## x -6582280.06164712 -5799280.06164712   783       1000        192
    ## 
    ## Bands:
    ##         name offset scale nodata unit
    ## 1    AEROSOL      0     1    NaN     
    ## 2        B01      0     1    NaN     
    ## 3        B02      0     1    NaN     
    ## 4        B03      0     1    NaN     
    ## 5        B04      0     1    NaN     
    ## 6        B05      0     1    NaN     
    ## 7        B06      0     1    NaN     
    ## 8        B07      0     1    NaN     
    ## 9   PIXEL_QA      0     1    NaN     
    ## 10 RADSAT_QA      0     1    NaN
## Processing data cubes
We can apply (and chain) operations on data cubes:
``` r
x = raster_cube(L8.col, v.overview) |&gt;
  select_bands(c("B02","B03","B04")) |&gt;
  reduce_time(c("median(B02)","median(B03)","median(B04)"))
x
```
    ## A data cube proxy object
    ## 
    ## Dimensions:
    ##                 low              high count pixel_size chunk_size
    ## t        2013-01-01        2019-12-31     1        P7Y          1
    ## y -764014.387686915 -205014.387686915   559       1000        192
    ## x -6582280.06164712 -5799280.06164712   783       1000        192
    ## 
    ## Bands:
    ##         name offset scale nodata unit
    ## 1 B02_median      0     1    NaN     
    ## 2 B03_median      0     1    NaN     
    ## 3 B04_median      0     1    NaN
``` r
plot(x, rgb=3:1, zlim=c(0,1200))
```
![](man/figures/cubes-1.png)&lt;!-- --&gt;
``` r
library(RColorBrewer)
 raster_cube(L8.col, v.overview) |&gt;
  select_bands(c("B04","B05")) |&gt;
  apply_pixel(c("(B05-B04)/(B05+B04)"), names="NDVI") |&gt;
  plot(zlim=c(0,1),  nbreaks=10, col=brewer.pal(9, "YlGn"), key.pos=1)
```
![](man/figures/cubes-2.png)&lt;!-- --&gt;
Calling data cube operations always returns *proxy* objects,
computations are started lazily when users call e.g. `plot()`.
## Animations
Multitemporal data cubes can be animated (thanks to the [gifski
package](https://cran.r-project.org/package=gifski)):
``` r
v.subarea.yearly = cube_view(extent=list(left=-6180000, right=-6080000, bottom=-550000, top=-450000, 
                             t0="2014-01-01", t1="2018-12-31"), dt="P1Y", dx=50, dy=50,
                             srs="EPSG:3857", aggregation = "median", resampling = "bilinear")
raster_cube(L8.col, v.subarea.yearly) |&gt;
  select_bands(c("B02","B03","B04")) |&gt;
  animate(rgb=3:1,fps = 2, zlim=c(100,1000), width = 400, 
          height = 400, save_as = "man/figures/animation.gif")
```
![](man/figures/animation.gif)
## Data cube export
Data cubes can be exported as single netCDF files with `write_ncdf()`,
or as a collection of (possibly cloud-optimized) GeoTIFF files with
`write_tif()`, where each time slice of the cube yields one GeoTIFF
file. Data cubes can also be converted to `terra` or `stars`objects:
``` r
raster_cube(L8.col, v.overview) |&gt;
  select_bands(c("B04","B05")) |&gt;
  apply_pixel(c("(B05-B04)/(B05+B04)"), names="NDVI") |&gt;
  write_tif() |&gt;
  terra::rast() -&gt; x
x
```
    ## class       : SpatRaster 
    ## dimensions  : 559, 783, 7  (nrow, ncol, nlyr)
    ## resolution  : 1000, 1000  (x, y)
    ## extent      : -6582280, -5799280, -764014.4, -205014.4  (xmin, xmax, ymin, ymax)
    ## coord. ref. : WGS 84 / Pseudo-Mercator (EPSG:3857) 
    ## sources     : cube_845e62ea0e0a2013-01-01.tif  
    ##               cube_845e62ea0e0a2014-01-01.tif  
    ##               cube_845e62ea0e0a2015-01-01.tif  
    ##               ... and 4 more source(s)
    ## names       : NDVI, NDVI, NDVI, NDVI, NDVI, NDVI, ...
``` r
raster_cube(L8.col, v.overview) |&gt;
  select_bands(c("B04","B05")) |&gt;
  apply_pixel(c("(B05-B04)/(B05+B04)"), names="NDVI") |&gt;
  stars::st_as_stars() -&gt; y
y
```
    ## stars object with 3 dimensions and 1 attribute
    ## attribute(s), summary of first 1e+05 cells:
    ##             Min.   1st Qu.   Median      Mean  3rd Qu.      Max.  NA's
    ## NDVI  -0.5595199 0.4207425 0.723503 0.5765454 0.849606 0.8892204 79500
    ## dimension(s):
    ##      from  to   offset delta                   refsys point
    ## x       1 783 -6582280  1000 WGS 84 / Pseudo-Mercator    NA
    ## y       1 559  -205014 -1000 WGS 84 / Pseudo-Mercator    NA
    ## time    1   7       NA    NA                  POSIXct FALSE
    ##                                                   values x/y
    ## x                                                   NULL [x]
    ## y                                                   NULL [y]
    ## time [2013-01-01,2014-01-01),...,[2019-01-01,2020-01-01)
To reduce the size of exported data cubes, compression and packing
(conversion of doubles to smaller integer types) are supported.
If only specific time slices of a data cube are needed, `select_time()`
can be called before plotting / exporting.
``` r
raster_cube(L8.col, v.overview) |&gt;
  select_bands(c("B04","B05")) |&gt;
  apply_pixel(c("(B05-B04)/(B05+B04)"), names="NDVI") |&gt;
  select_time(c("2015", "2018")) |&gt;
  plot(zlim=c(0,1), nbreaks=10, col=brewer.pal(9, "YlGn"), key.pos=1)
```
![](man/figures/select_time-1.png)&lt;!-- --&gt;
## User-defined functions
Users can pass custom R functions to `reduce_time()` and
`apply_pixel()`. Below, we derive a *greenest pixel composite* by
returning RGB values from pixels with maximum NDVI for all pixel
time-series.
``` r
v.subarea.monthly = cube_view(view = v.subarea.yearly, dt="P1M", dx = 100, dy = 100,
                              extent = list(t0="2015-01", t1="2018-12"))
raster_cube(L8.col, v.subarea.monthly) |&gt;
  select_bands(c("B02","B03","B04","B05")) |&gt;
  apply_pixel(c("(B05-B04)/(B05+B04)"), names="NDVI", keep_bands=TRUE) |&gt;
  reduce_time(names=c("B02","B03","B04"), FUN=function(x) {
    if (all(is.na(x["NDVI",]))) return(rep(NA,3))
    return (x[c("B02","B03","B04"), which.max(x["NDVI",])])
  }) |&gt;
  plot(rgb=3:1, zlim=c(100,1000))
```
![](man/figures/greenest_pixel_composite-1.png)&lt;!-- --&gt;
## Extraction of pixels, time series, and summary statistics over polygons
In many cases, one is interested in extracting sets of points, time
series, or summary statistics over polygons, e.g., to generate training
data for machine learning models. Package version 0.6 therefore
introduces the `extract_geom()` function, which replaces the previous
implementations in `query_points()`, `query_timeseries()`, and
`zonal_statistics()`.
Below, we randomly select 100 locations and query values of single data
cube cells and complete time series.
``` r
x = runif(100, v.overview$space$left, v.overview$space$right)
y = runif(100, v.overview$space$bottom, v.overview$space$top)
t = sample(as.character(2013:2019), 100, replace = TRUE)
df = sf::st_as_sf(data.frame(x = x, y = y), coords = c("x", "y"), crs = v.overview$space$srs)
# spatiotemporal points
raster_cube(L8.col, v.overview) |&gt;
  select_bands(c("B04","B05")) |&gt;
  extract_geom(df, datetime = t) |&gt;
  dplyr::sample_n(15) # print 15 random rows
```
    ##    FID       time       B04       B05
    ## 21  95 2016-01-01  182.3935 3360.3492
    ## 50  11 2016-01-01  282.0869 3039.4177
    ## 34  96 2018-01-01  885.3366 3565.0468
    ## 54   4 2019-01-01  171.4910 2825.5037
    ## 38   1 2018-01-01  249.7769 3091.6986
    ## 42  64 2018-01-01  315.9540 3326.0070
    ## 3   18 2014-01-01  720.9067 3689.0444
    ## 55  47 2019-01-01  569.0251 2844.1652
    ## 22  74 2017-01-01  264.0236 3036.4862
    ## 29  73 2017-01-01  198.0629 3135.8718
    ## 39  38 2018-01-01  201.2096 2882.1543
    ## 28  30 2017-01-01  171.2704 2754.2129
    ## 61  27 2019-01-01  405.6078  588.0934
    ## 51  25 2019-01-01  150.7253 2886.3868
    ## 25  19 2016-01-01 3593.0970 5285.5944
``` r
# time series at spatial points
raster_cube(L8.col, v.overview) |&gt;
  select_bands(c("B04","B05")) |&gt;
  extract_geom(df) |&gt;
  dplyr::sample_n(15) # print 15 random rows
```
    ##     FID       time      B04      B05
    ## 319  98 2017-01-01 217.7226 3296.470
    ## 25   86 2013-01-01 199.9388 2844.481
    ## 100  58 2014-01-01 202.8860 2869.232
    ## 256  43 2017-01-01 280.8320 3187.573
    ## 390  41 2019-01-01 149.7427 2879.540
    ## 60   45 2013-01-01 239.1001 3219.560
    ## 288  85 2016-01-01 309.2750 2876.053
    ## 290  24 2017-01-01 238.6707 3151.653
    ## 135  31 2015-01-01 951.8869 3004.181
    ## 315   4 2017-01-01 146.7365 2891.950
    ## 66   18 2015-01-01 436.6083 3535.842
    ## 381  96 2019-01-01 190.6946 2812.518
    ## 40   49 2013-01-01 169.4907 2761.769
    ## 284  33 2016-01-01 225.0206 2925.426
    ## 222  45 2016-01-01 295.2418 3153.687
In the following, we use the example Landsat dataset (reduced
resolution) from the package and compute median NDVI values within some
administrative regions in New York City. The result is a data.frame
containing data cube bands, feature IDs, and time as columns.
``` r
L8_files &lt;- list.files(system.file("L8NY18", package = "gdalcubes"),
                       ".TIF", recursive = TRUE, full.names = TRUE)
v = cube_view(srs="EPSG:32618", dy=300, dx=300, dt="P1M", 
              aggregation = "median", resampling = "bilinear",
              extent=list(left=388941.2, right=766552.4,
                          bottom=4345299, top=4744931, 
                          t0="2018-01", t1="2018-12"))
sf = sf::st_read(system.file("nycd.gpkg", package = "gdalcubes"), quiet = TRUE)
raster_cube(create_image_collection(L8_files, "L8_L1TP"), v) |&gt;
  select_bands(c("B04", "B05")) |&gt;
  apply_pixel("(B05-B04)/(B05+B04)", "NDVI") |&gt;
  extract_geom(sf, FUN = median) -&gt; zstats
dplyr::sample_n(zstats, 15) # print 15 random rows
```
    ##    FID       time         NDVI
    ## 1   68 2018-03-01  0.008483257
    ## 2   49 2018-05-01  0.041807600
    ## 3   41 2018-01-01 -0.012513485
    ## 4   47 2018-10-01  0.002116781
    ## 5   71 2018-08-01  0.255297575
    ## 6   26 2018-12-01  0.060638615
    ## 7   48 2018-06-01  0.055183957
    ## 8   56 2018-10-01  0.138487053
    ## 9   25 2018-10-01  0.093297342
    ## 10  58 2018-04-01  0.022237839
    ## 11  57 2018-12-01  0.053809129
    ## 12  43 2018-08-01  0.065916489
    ## 13   2 2018-08-01  0.130797459
    ## 14  31 2018-10-01  0.044141370
    ## 15  32 2018-01-01  0.058137169
We can combine the result with the original features by a table join on
the FID column using `merge()`:
``` r
sf$FID = rownames(sf)
x = merge(sf, zstats, by = "FID")
plot(x[x$time == "2018-07-01", "NDVI"])
```
![](man/figures/unnamed-chunk-7-1.png)&lt;!-- --&gt;
When using input features with additional attributes / labels, the
`extract_geom()` function hence makes it easy to create training data
for machine learning models.
# More Features
**Cloud support with STAC**: `gdalcubes` can be used directly on cloud
computing platforms including Amazon Web Services, Google Cloud
Platform, and Microsoft Azure. Imagery can be read from their open data
catalogs and discovered by connecting to STAC API endpoints using the
[`rstac` package](https://cran.r-project.org/package=rstac) (see links
at the end of this page).
**Machine learning**: The built-in functions `extract_geom` and
`predict` help to create training data and apply predictions on data
cubes using machine learning models as created from packages `caret` or
`tidymodels`.
**Further operations**: The previous examples covered only a limited set
of built-in functions. Further data cube operations for example include
spatial and/or temporal slicing (`slice_time`, `slice_space`), cropping
(`crop`), application of moving window / focal operations
(`window_time`, `window_space`), filtering by arithmetic expressions on
pixel values and spatial geometries (`filter_pixel`, `filter_geom`), and
combining two or more data cubes with identical shape (`join_bands`).
# Further reading
- [Official R package website](https://gdalcubes.github.io)
- [Tutorial on YouTube](https://youtu.be/Xlg__2PeTXM?t=3693) how to use
  gdalcubes in the cloud, streamed at OpenGeoHub Summer School 2021
- [1st blog post on
  r-spatial.org](https://www.r-spatial.org/r/2019/07/18/gdalcubes1.html)
- [2nd blog post on
  r-spatial.org](https://r-spatial.org/r/2021/04/23/cloud-based-cubes.html)
  describing how to use gdalcubes in cloud-computing environments
- [Open access paper](https://www.mdpi.com/2306-5729/4/3/92) in the
  special issue on Earth observation data cubes of the data journal
</t>
        </is>
      </c>
    </row>
    <row r="348">
      <c r="A348" s="1" t="n">
        <v>166</v>
      </c>
      <c r="B348" t="inlineStr">
        <is>
          <t>koopjs/FeatureServer</t>
        </is>
      </c>
      <c r="C348" t="inlineStr">
        <is>
          <t xml:space="preserve"># FeatureServer
## DEPRECATED - now migrated to a package in the [Koop monorepo](https://github.com/koopjs/koop/).  Update any `npm` usage to `@koopjs/featureserver`.
[![No Maintenance Intended](http://unmaintained.tech/badge.svg)](http://unmaintained.tech/)
[![npm][npm-image]][npm-url]
[![travis][travis-image]][travis-url]
[![Greenkeeper badge][greenkeeper-image]][greenkeeper-url]
*An open source implementation of the GeoServices specification*
## Usage
This is meant to be used as a plugin to Express
### Example server
```js
const express = require('express')
const app = express() // set up a basic express server
const FeatureServer = require('featureserver')
const cache = require('cache')
// We only need one handler because FeatureServer.route is going to do all the work
const handler = (req, res) =&gt; {
  cache.get(/* some geojson */, (err, data) =&gt; {
    if (err) res.status(500).json({error: err.message})
    else FeatureServer.route(req, res, data)
  })
}
// Sets up all of the handled routes to support `GET` and `POST`
const routes = ['/FeatureServer', '/FeatureServer/layers', '/FeatureServer/:layer', '/FeatureServer/:layer/:method']
routes.forEach(route =&gt; {
  app.route(route)
  .get(handler)
  .post(handler)
})
```
### Setting defaults at runtime
FeatureServer allows several defaults to be set at runtime via Express's `app.locals` method.  Specifically, you will need to set:
```js
app.locals.config = {
  featureServer: {
    // define default here
  }
}
```
If you are using FeatureServer as part of a Koop instance, the equivalent of Express's `app.locals` is `koop.server.locals`.
The follow properties can be set at runtime with the noted method:
```js
app.locals.config = {
  featureServer: {
    currentVersion: 11.01, // defaults to 10.51
    fullVersion: '11.0.1', // defaults to '10.5.1'
    serviceDescription: 'default service description',
    description: 'default layer description'
  }
}
```
## API
* [FeatureServer.route](#FeatureServer.route)
* [FeatureServer.query](#FeatureServer.query)
* [FeatureServer.serverInfo](#FeatureServer.serverInfo)
* [FeatureServer.layerInfo](#FeatureServer.layerInfo)
* [FeatureServer.layers](#FeatureServer.layers)
* [FeatureServer.generateRenderer](#FeatureServer.generateRenderer)
* [FeatureServer.authenticate](#FeatureServer.authenticate)
* [FeatureServer.error.authorize](#FeatureServer.error.authorize)
* [FeatureServer.authenticate](#FeatureServer.error.authenticate)
* [FeatureServer.queryRelatedRecords](#FeatureServer.queryRelatedRecords)
### FeatureServer.route
Pass in an `incoming request object`, an `outgoing response object`, a `geojson` object, and `options` and this function will route and return a geoservices compliant response
- Supports: '/FeatureServer', '/FeatureServer/layers', '/FeatureServer/:layer', '/FeatureServer/:layer/:method'
	- _Note_: only `query`, `info`, and `generateRenderer` are supported methods at this time.
```js
FeatureServer.route(req, res, data, options)
```
- **data** is either a geojson object extended with some additional properties or an object with a layers property which an array of extended geojson objects. These properties are optional and can be used to provide more specific metadata or to shortcut the built in filtering mechanism.
e.g.
```js
{
  type: 'FeatureCollection' // Static
  features: Array, // GeoJSON features
  statistics: Object, // pass statistics to an outStatistics request to or else they will be calculated from geojson features passed in
  metadata: {
    id: number, // The unique layer id.  If supplied for one layer, you should supply for all layers to avoid multiple layers having the same id.
    name: String, // The name of the layer
    description: String, // The description of the layer
    copyrightText: String, // The copyright text (layer attribution text)
    extent: Array, // valid extent array e.g. [[180,90],[-180,-90]]
    displayField: String, // The display field to be used by a client
    geometryType: String // REQUIRED if no features are returned with this object Point || MultiPoint || LineString || MultiLineString || Polygon || MultiPolygon
    idField: String, // unique identifier field,
    maxRecordCount: Number, // the maximum number of features a provider can return at once
    limitExceeded: Boolean, // whether or not the server has limited the features returned
    timeInfo: Object, // describes the time extent and capabilities of the layer,
    transform: Object, // describes a quantization transformation
    renderer: Object, // provider can over-ride default symbology of FeatureServer output with a renderer object. See https://developers.arcgis.com/web-map-specification/objects/simpleRenderer, for object specification.
    defaultVisibility: boolean, // The default visibility of this layer
    minScale: number, // The minScale value for this layer
    maxScale: number, // The maxScale value for this layer
    fields: [
     { // Subkeys are optional
       name: String,
       type: String, // 'Date' || 'Double' || 'Integer' || 'String'
       alias: String, // how should clients display this field name,
     }
    ]
  },
  capabilities: {
    quantization: Boolean // True if the provider supports quantization
  },
  filtersApplied: {
    all: Boolean // true if all post processing should be skipped
    geometry: Boolean, // true if a geometric filter has already been applied to the data
    where: Boolean, // true if a sql-like where filter has already been applied to the data
    offset: Boolean // true if the result offset has already been applied to the data,
    limit: Boolean // true if the result count has already been limited,
    projection: Boolean // true if the result data has already been projected
  }
  count: Number // pass count if the number of features in a query has been pre-calculated
}
```
or
```js
{
  layers: [
    {
      type: 'FeatureCollection'
      ...
    },
    {
      type: 'FeatureCollection'
      ...
    }
]
```
- **options** is an object that dictates method actions. See `FeatureServer.query` and `FeatureServer.generateRenderer` for more details.
### FeatureServer.query
Pass in `geojson` and `options` (a valid [geoservices query object](https://geoservices.github.io/query.html)), and the function will perform the query and return a valid geoservices query object. The in addition to input `statistics: {}`, following is an example of _all_ query `options` that can be passed into the query route: '/FeatureServer/:layer/query'
e.g.
```js
const options = {
  where: `1=1`,
  objectIds: '1,2,3',
  geometry: {
    xmin: -110, ymin: 30, xmax: -106, ymax: 50,
    spatialReference: { wkid: 4326 },
  },
  geometryType: 'esriGeometryEnvelope',
  spatialRel: 'esriSpatialRelContains',
  outFields: '*',
  returnGeometry: true,
  outSR: 102100, // output spatial reference
  returnIdsOnly: true,
  returnCountOnly: true,
  orderByFields: 'Full/Part_COUNT DESC',
  groupByFieldsForStatistics: 'Full/Part',
  outStatistics: {
  	statisticType: 'count',
  	onStatisticField: '&lt;field&gt;',
  	outStatisticFieldName: 'name'
  },
  returnDistinctValues: true,
  resultOffset: 0,
  resultRecordCount: 0,
  f: 'pjson'
}
FeatureServer.query(geojson, options)
```
### FeatureServer.serverInfo
Generate version `10.51` Geoservices server info
```js
const server = {
  description: String // Describes the collection of layers below,
  copyrightText: String // Optional copyright text
  maxRecordCount: Number // the maximum number of features a provider can return at once,
  hasStaticData: Boolean // whether or not the server contains any data that is not changing
  hasAttachments: Boolean // whether or not the server contains any attachments for this layer
  layers: [{ // A collection of all the layers managed by the server
    type: 'FeatureCollection',
    metadata: {
      id: number, // The unique layer id.  If supplied for one layer, you should supply for all layers to avoid multiple layers having the same id.
      name: String, // The name of the layer
      description: String, // The description of the layer
      extent: Array, // valid extent array e.g. [[180,90],[-180,-90]]
      displayField: String, // The display field to be used by a client
      idField: String, // unique identifier field,
      geometryType: String, // REQUIRED if no features are returned with this object Point || MultiPoint || LineString || MultiLineString || Polygon || MultiPolygon
      maxRecordCount: Number, // the maximum number of features a provider can return at once
      limitExceeded: Boolean, // whether or not the server has limited the features returned
      timeInfo: Object, // describes the time extent and capabilities of the layer
      renderer: Object, // provider can over-ride default symbology of FeatureServer output with a renderer object. See https://developers.arcgis.com/web-map-specification/objects/simpleRenderer, for object specification.
      defaultVisibility: boolean, // The default visibility of this layer
      minScale: number, // The minScale value for this layer
      maxScale: number // The maxScale value for this layer
    }
    features: [// If all the metadata provided above is provided features are optional.
      {
        type: 'Feature',
        geometry: {
          type: 'Point',
          coordinates: [125.6, 10.1]
        },
        properties: {
          name: 'Dinagat Islands'
        }
      }]
    }
  }],
  tables: [{ // A collection of all the tables managed by the server
    type: 'FeatureCollection',
    metadata: {
      // see layer metadata
    }
  }],
  relationships: [{ // A collection of all relationships manged by the server
    id: number, // The unique relationship id.
    name: String, // The name of the relationship
  }]
}
FeatureServer.serverInfo(server)
```
### FeatureServer.layerInfo
Generate version `10.51` Geoservices information about a single layer
```js
FeatureServer.layerInfo(geojson, options)
```
Note that the layer info is modified with properties `metadata` and `capabilites` found at the top-level of the GeoJSON object.
|GeoJSON property| Layer info result|
|---|---|
|`metadata.id`| overrides default|
|`metadata.name`| overrides default|
|`metadata.description`| overrides default |
|`metadata.geometryType`| overrides value determined from data |
|`metadata.extent`| overrides value determined from data |
|`metadata.timeInfo`| overrides default |
|`metadata.maxRecordCount`| overrides default (2000) |
|`metadata.displayField`| overrides default (`OBJECTID`) |
|`metadata.objectIdField`| overrides default  (`OBJECTID`) |
|`metadata.hasStaticData`| overrides default (`false`) |
|`metadata.hasAttachments`| overrides default (`false`) |
|`metadata.renderer`| overrides default |
|`metadata.defaultVisibility`| overrides default |
|`metadata.minScale`| overrides default |
|`metadata.maxScale`| overrides default |
|`metadata.relationships` | overrides default |
|`capabilities.extract`|  when set to `true`, `Extract` added to `capabilites` (e.g., `capabilities: "Query,Extract"`) |
|`capabilities.quantization`| when set to `true`, `supportsCoordinatesQuantization: true` |
##### metadata.relationships
This defined the server managed relationships for the layer
e.g.
```js
const metadata = {
  //...
  relationships: [{ // A collection of all relationships manged by the server
    id: number, // The unique relationship id.
    name: String, // The name of the relationship
    relatedTableId: number, // Id of the layer/table related records are found
    cardinality: String, // esriRelCardinalityOneToMany | esriRelCardinalityManyToMany
    role: String, // esriRelRoleOrigin | esriRelRoleDestination
    keyField: String, // key field name in the related Table 
    composite: Boolean // likely to false
  }]
  //...
}
```
### FeatureServer.layers
Generate version `10.51` Geoservices information about one or many layers
Can pass a single geojson object or an array of geojson objects
```js
FeatureServer.layers(geojson, options)
```
### FeatureServer.generateRenderer
Pass in `geojson` and `options`, and the function will return a valid generateRenderer object. Two `classificationDef` classification types are supported, _classBreaksDef_ and _uniqueValueDef_.
_classBreaksDef_ is used to classify numeric data based on a number of breaks and a statistical method. Features can also be normalized before being classified. _uniqueValueDef_ is used to classify data based on a unique field(s). If classification breaks are not supplied through in `statistics`, they will be generated using `classificationDef` options. The output is a _generateRenderer_ object.
##### classBreaksDef
In addition to class breaks as input `statistics: []`, the following is an example of _all_ classBreaksDef `options` that can be passed into the generateRenderer route: '/FeatureServer/:layer/generateRenderer'
e.g.
```js
const options = {
 *'classificationDef': {
   *'type': 'classBreaksDef',
   *'classificationField': '&lt;field1&gt;',
   *'classificationMethod': 'esriClassifyEqualInterval' | 'esriClassifyNaturalBreaks' | 'esriClassifyQuantile' | 'esriClassifyStandardDeviation',
   *'breakCount': 9,
    'normalizationType': 'esriNormalizeByField' | 'esriNormalizeByLog' | 'esriNormalizeByPercentOfTotal',
    'normalizationField': '&lt;field2&gt;' // mandatory if 'normalizationType' === 'esriNormalizeByField'
    'baseSymbol': {
      'type': 'esriSMS',
      'style': 'esriSMSCircle',
      'width': 2
    },
    'colorRamp': {
      'type': 'algorithmic',
      'fromColor': [115,76,0,255],
      'toColor': [255,25,86,255],
      'algorithm': 'esriHSVAlgorithm'
    }
  },
  'where': '&lt;field2&gt; &gt; 39'
}
FeatureServer.generateRender(geojson, options)
*required
```
Output:
```js
{
  type: 'classBreaks',
  field: '&lt;field1&gt;',
  classificationMethod: 'esriClassifyEqualInterval',
  minValue: 0,
  classBreakInfos: [
    {
      classMinValue: 0,
      classMaxValue: 5,
      label: '0-5',
      description: '',
      symbol: {
        type: 'esriSMS',
        style: 'esriSMSCircle',
        width: 2,
        color: [115, 76, 0]
      }
    },
    {
      classMinValue: 6,
      classMaxValue: 11,
      label: '6-11',
      description: '',
      symbol: {
        type: 'esriSMS',
        style: 'esriSMSCircle',
        width: 2,
        color: [156, 67, 0]
      }
    },
    ...
  ]
}
```
##### uniqueValueDef
The following is an example of _all_ uniqueValueDef `options` that can be passed into the generateRenderer route: '/FeatureServer/:layer/generateRenderer'
e.g.
```js
const options = {
 *'classificationDef': {
   *'type': 'uniqueValueDef',
   *'uniqueValueFields': ['Genus', '&lt;field2&gt;', '&lt;field3&gt;'],
   *'fieldDelimiter': ', '
    'baseSymbol': {
      'type': 'esriSMS',
      'style': 'esriSMSCircle',
      'width': 2
    },
    'colorRamp': {
      'type': 'algorithmic',
      'fromColor': [115,76,0,255],
      'toColor': [255,25,86,255],
      'algorithm': 'esriHSVAlgorithm'
    }
  },
  'where': 'latitude &gt; 39'
}
FeatureServer.generateRender(geojson, options)
*required
```
Output:
```js
{
  type: 'uniqueValue',
  field1: 'Genus',
  field2: '',
  field3: '',
  fieldDelimiter: ', ',
  defaultSymbol: {},
  defaultLabel: '',
  uniqueValueInfos: [
    {
      value: 'MAGNOLIA',
      count: 5908,
      label: 'MAGNOLIA',
      description: '',
      symbol: {
        type: 'esriSMS',
        style: 'esriSMSCircle',
        width: 2,
        color: [115, 76, 0]
  	   }
    },
    {
      value: 'QUERCUS',
      count: 12105,
      label: 'QUERCUS',
      description: '',
      symbol: {
        type: 'esriSMS',
        style: 'esriSMSCircle',
        width: 2,
        color: [116, 76, 0]
  	  }
   },
   ...
  ]
```
### FeatureServer.authenticate
Pass in an outgoing response object and an authentication success object and this function will route and return a formatted authentication success response.
    FeatureServer.authenticate(res, auth, ssl = false)
* `auth` is the result of a successful authentication attempt that returns a token and expiration time
* `ssl` is a boolean flag indicating if token should always be passed back via HTTPS. Defaults to `false`
e.g.,
    const auth = {
      "token":"elS39KU4bMmZQgMXDuswgA14vavIp4mfpiqcWSr0qM6q4dFguTnnHddWqbpK5Mc3HsCN8XghlwawUUYApOOcxKNyg_9WqTofChJXxxD058_rL1HZkM5PDhUOh9YYQn1K",
      "expires":1524508236322
    }
    FeatureServer.authenticate(res, auth)
    {
      "token":"elS39KU4bMmZQgMXDuswgA14vavIp4mfpiqcWSr0qM6q4dFguTnnHddWqbpK5Mc3HsCN8XghlwawUUYApOOcxKNyg_9WqTofChJXxxD058_rL1HZkM5PDhUOh9YYQn1K",
      "expires":1524508236322,
      ssl: false
    }
### FeatureServer.error.authorize
Pass in an outgoing response object and this function will route and return a formattted authorization error.
    FeatureServer.error.authorize(res)
    {
      "error": {
        "code": 499,
        "message": "Token Required",
        "details": []
      }
    }
### FeatureServer.error.authenticate
Pass in an outgoing response object and this function will route and return a formatted authentication error.
    FeatureServer.error.authenticate(res)
    {
      "error": {
        "code": 400,
        "message": "Unable to generate token.",
        "details": ["Invalid username or password."]
      }
    }
[npm-image]: https://img.shields.io/npm/v/featureserver.svg?style=flat-square
[npm-url]: https://www.npmjs.com/package/featureserver
[travis-image]: https://img.shields.io/travis/koopjs/FeatureServer.svg?style=flat-square
[travis-url]: https://travis-ci.org/koopjs/FeatureServer
[greenkeeper-image]: https://badges.greenkeeper.io/koopjs/FeatureServer.svg
[greenkeeper-url]: https://greenkeeper.io/
## Unreleased
### FeatureServer.queryRelatedRecords
Pass in `geojson` and `options`, and the function will return a valid queryRelatedRecords object. Required attributes within `options` are `objectIds` and `relationshipId`.
The `geojson` should be in the special FeatureCollection of FeatureCollections format to show the relationship between requested Features within the layer/table and the referenced relatinoship's features.
e.g. 
```js
  const geojson = {
    "type": "FeatureCollection",
    "features": [ // Array of FeatureCollections by objectId with the related records as features
      {
        "type": "FeatureCollection",
        "properties": {
          "OBJECTID": 37
        },
        "features": [
          {
            "type": "Feature",
            "geometry": {...},
            "properties": {...}
          }
        ]
      } 
    ]
  }
  const options = {
    objectIds: "37, 462", // comma separated string of object ids within the layer to get related records 
    relationshipId: 4, // relationship Id of the server manged relationship of the layer, see FeatureServer.layerInfo
  }
FeatureServer.queryRelatedRecords(geojson, options)
```
Output:
```js
{
  "geometryType": "esriGeometryPolygon",
  "spatialReference": {
    "wkid": 4267
  },
  "fields": [
    {
      "name": "OBJECTID", 
      "type": "esriFieldTypeOID", 
      "alias": "OBJECTID"
    }, 
    {
      "name": "FIELD1", 
      "type": "esriFieldTypeString", 
      "alias": "FIELD1", 
      "length": 25
    }
  ],
  "relatedRecordGroups": [
    {
      "objectId": 37,
      "relatedRecords": [
        {
          "attributes": {
            "OBJECTID": 5540,
            "FIELD1": "1000147595"
          },
          "geometry": {...}
        }
      ]
    }
  ]
}
```
</t>
        </is>
      </c>
    </row>
    <row r="349">
      <c r="A349" s="1" t="n">
        <v>277</v>
      </c>
      <c r="B349" t="inlineStr">
        <is>
          <t>potree/potree</t>
        </is>
      </c>
      <c r="C349" t="inlineStr">
        <is>
          <t xml:space="preserve">
# About
* Potree is a free open-source WebGL based point cloud renderer for large point clouds. It is based on the [TU Wien Scanopy project](https://www.cg.tuwien.ac.at/research/projects/Scanopy/) and research projects [Harvest4D](https://harvest4d.org/), [GCD Doctoral College](https://gcd.tuwien.ac.at/) and [Superhumans](https://www.cg.tuwien.ac.at/research/projects/Superhumans/).
* Newest information and work in progress is usually available on [twitter](https://twitter.com/m_schuetz)
* Contact: Markus Schütz (mschuetz@potree.org)
* References: 
    * [Potree: Rendering Large Point Clouds in Web Browsers](https://www.cg.tuwien.ac.at/research/publications/2016/SCHUETZ-2016-POT/SCHUETZ-2016-POT-thesis.pdf) (2016)
    * [Fast Out-of-Core Octree Generation for Massive Point Clouds](https://www.cg.tuwien.ac.at/research/publications/2020/SCHUETZ-2020-MPC/) (2020)
&lt;a href="http://potree.org/wp/demo/" target="_blank"&gt; ![](./docs/images/potree_screens.png) &lt;/a&gt;
# Getting Started
### Install on your PC
Install [node.js](http://nodejs.org/)
Install dependencies, as specified in package.json, and create a build in ./build/potree.
```bash
npm install
```
### Run on your PC
Use the `npm start` command to 
* create ./build/potree 
* watch for changes to the source code and automatically create a new build on change
* start a web server at localhost:1234. 
Go to http://localhost:1234/examples/ to test the examples.
### Deploy to a server
* Simply upload the Potree folderm with all your point clouds, the build directory, and your html files to a web server.
* It is not required to install node.js on your webserver. All you need is to host your files online. 
### Convert Point Clouds to Potree Format
Download [PotreeConverter](https://github.com/potree/PotreeConverter) and run it like this:
    ./PotreeConverter.exe C:/pointclouds/data.las -o C:/pointclouds/data_converted
Copy the converted directory into &amp;lt;potreeDirectory&amp;gt;/pointclouds/data_converted. Then, duplicate and rename one of the examples and modify the path in the html file to your own point cloud.
# Downloads
* [Potree](https://github.com/potree/potree/releases)
* [PotreeConverter ](https://github.com/potree/PotreeConverter/releases) - Convert your point cloud to the Potree format.
* [PotreeDesktop ](https://github.com/potree/PotreeDesktop/releases) - Desktop version of Potree. Allows drag&amp;drop of point clouds into the viewer.
# Examples
&lt;table&gt;
	&lt;tr&gt;
		&lt;td style="padding: 0px"&gt;
			&lt;a href="http://potree.org/potree/examples/viewer.html" target="_blank"&gt;
				&lt;img src="examples/thumbnails/viewer.png" width="100%" /&gt;
			&lt;/a&gt;
		&lt;/td&gt;&lt;td&gt;
			&lt;a href="http://potree.org/potree/examples/ca13.html" target="_blank"&gt;
				&lt;img src="examples/thumbnails/ca13.png" width="100%" /&gt;
			&lt;/a&gt;
		&lt;/td&gt;&lt;td&gt;
			&lt;a href="http://potree.org/potree/examples/cesium_retz.html" target="_blank"&gt;
				&lt;img src="examples/thumbnails/cesium_retz.png" width="100%" /&gt;
			&lt;/a&gt;
		&lt;/td&gt;&lt;td&gt;
			&lt;a href="http://potree.org/potree/examples/classifications.html" target="_blank"&gt;
				&lt;img src="examples/thumbnails/classifications.jpg" width="100%" /&gt;
			&lt;/a&gt;
		&lt;/td&gt;&lt;td&gt;
			&lt;a href="http://potree.org/potree/examples/features_sorvilier.html" target="_blank"&gt;
				&lt;img src="examples/thumbnails/features_sorvilier.png" width="100%" /&gt;
			&lt;/a&gt;
		&lt;/td&gt;&lt;td&gt;
			&lt;a href="http://potree.org/potree/examples/toolbar.html" target="_blank"&gt;
				&lt;img src="examples/thumbnails/toolbar.jpg" width="100%" /&gt;
			&lt;/a&gt;
		&lt;/td&gt;
	&lt;/tr&gt;
	&lt;tr&gt;
		&lt;th&gt;Basic Viewer&lt;/th&gt;&lt;th&gt;CA13 (18 billion Points)&lt;/th&gt;&lt;th&gt;Retz (Potree + Cesium)&lt;/th&gt;&lt;th&gt;Classifications&lt;/th&gt;&lt;th&gt;Various Features&lt;/th&gt;&lt;th&gt;Toolbar&lt;/th&gt;
	&lt;/tr&gt;
&lt;/table&gt;
&lt;details&gt;
&lt;summary&gt;More Examples&lt;/summary&gt;
&lt;table&gt;
	&lt;tr&gt;
		&lt;td&gt;
			&lt;a href="http://potree.org/potree/examples/load_project.html" target="_blank"&gt;
				&lt;img src="examples/thumbnails/load_project.jpg" width="100%" /&gt;
			&lt;/a&gt;
		&lt;/td&gt;&lt;td&gt;
			&lt;a href="http://potree.org/potree/examples/matcap.html" target="_blank"&gt;
				&lt;img src="examples/thumbnails/matcap.jpg" width="100%" /&gt;
			&lt;/a&gt;
		&lt;/td&gt;&lt;td&gt;
			&lt;a href="https://potree.org/potree/examples/vr_heidentor.html" target="_blank"&gt;
				&lt;img src="examples/thumbnails/heidentor.jpg" width="100%" /&gt;
			&lt;/a&gt;
		&lt;/td&gt;&lt;td&gt;
			&lt;a href="http://potree.org/potree/examples/heidentor.html" target="_blank"&gt;
				&lt;img src="examples/thumbnails/heidentor.png" width="100%" /&gt;
			&lt;/a&gt;
		&lt;/td&gt;&lt;td&gt;
			&lt;a href="http://potree.org/potree/examples/lion.html" target="_blank"&gt;
				&lt;img src="examples/thumbnails/lion.png" width="100%" /&gt;
			&lt;/a&gt;
		&lt;/td&gt;&lt;td&gt;
			&lt;a href="http://potree.org/potree/examples/lion_las.html" target="_blank"&gt;
				&lt;img src="examples/thumbnails/lion_las.png" width="100%" /&gt;
			&lt;/a&gt;
		&lt;/td&gt;
	&lt;/tr&gt;
	&lt;tr&gt;
		&lt;th&gt;Load Project&lt;/th&gt;&lt;th&gt;Matcap&lt;/th&gt;&lt;th&gt;Virtual Reality&lt;/th&gt;&lt;th&gt;Heidentor&lt;/th&gt;&lt;th&gt;Lion&lt;/th&gt;&lt;th&gt;Lion LAS&lt;/th&gt;
	&lt;/tr&gt;&lt;tr&gt;
		&lt;td&gt;
			&lt;a href="http://potree.org/potree/examples/lion_laz.html" target="_blank"&gt;
				&lt;img src="examples/thumbnails/lion_las.png" width="100%" /&gt;
			&lt;/a&gt;
		&lt;/td&gt;&lt;td&gt;
			&lt;a href="http://potree.org/potree/examples/ept.html" target="_blank"&gt;
				&lt;img src="examples/thumbnails/lion.png" width="100%" /&gt;
			&lt;/a&gt;
		&lt;/td&gt;&lt;td&gt;
			&lt;a href="http://potree.org/potree/examples/ept_binary.html" target="_blank"&gt;
				&lt;img src="examples/thumbnails/lion_las.png" width="100%" /&gt;
			&lt;/a&gt;
		&lt;/td&gt;&lt;td&gt;
			&lt;a href="http://potree.org/potree/examples/ept_zstandard.html" target="_blank"&gt;
				&lt;img src="examples/thumbnails/lion_las.png" width="100%" /&gt;
			&lt;/a&gt;
		&lt;/td&gt;&lt;td&gt;
			&lt;a href="http://potree.org/potree/examples/clipping_volume.html" target="_blank"&gt;
				&lt;img src="examples/thumbnails/clipping_volume.png" width="100%" /&gt;
			&lt;/a&gt;
		&lt;/td&gt;&lt;td&gt;
			&lt;a href="http://potree.org/potree/examples/oriented_images.html" target="_blank"&gt;
				&lt;img src="examples/thumbnails/oriented_images.jpg" width="100%" /&gt;
			&lt;/a&gt;
		&lt;/td&gt;
	&lt;/tr&gt;
	&lt;tr&gt;
		&lt;th&gt;Lion LAZ&lt;/th&gt;&lt;th&gt;EPT&lt;/th&gt;&lt;th&gt;EPT Binary&lt;/th&gt;&lt;th&gt;EPT zstandard&lt;/th&gt;&lt;th&gt;Clipping Volume&lt;/th&gt;&lt;th&gt;Oriented Images&lt;/th&gt;
	&lt;/tr&gt;&lt;tr&gt;
		&lt;td&gt;
			&lt;a href="http://potree.org/potree/examples/elevation_profile.html" target="_blank"&gt;
				&lt;img src="examples/thumbnails/elevation_profile.png" width="100%" /&gt;
			&lt;/a&gt;
		&lt;/td&gt;&lt;td&gt;
			&lt;a href="http://potree.org/potree/examples/measurements.html" target="_blank"&gt;
				&lt;img src="examples/thumbnails/measurements.png" width="100%" /&gt;
			&lt;/a&gt;
		&lt;/td&gt;&lt;td&gt;
			&lt;a href="http://potree.org/potree/examples/meshes.html" target="_blank"&gt;
				&lt;img src="examples/thumbnails/meshes.png" width="100%" /&gt;
			&lt;/a&gt;
		&lt;/td&gt;&lt;td&gt;
			&lt;a href="http://potree.org/potree/examples/multiple_pointclouds.html" target="_blank"&gt;
				&lt;img src="examples/thumbnails/multiple_point_clouds.png" width="100%" /&gt;
			&lt;/a&gt;
		&lt;/td&gt;&lt;td&gt;
			&lt;a href="http://potree.org/potree/examples/camera_animation.html" target="_blank"&gt;
				&lt;img src="examples/thumbnails/camera_animation.jpg" width="100%" /&gt;
			&lt;/a&gt;
		&lt;/td&gt;&lt;td&gt;
			&lt;a href="http://potree.org/potree/examples/features_ca13.html" target="_blank"&gt;
				&lt;img src="examples/thumbnails/features_ca13.png" width="100%" /&gt;
			&lt;/a&gt;
		&lt;/td&gt;
	&lt;/tr&gt;
	&lt;tr&gt;
		&lt;th&gt;Elevation Profile&lt;/th&gt;&lt;th&gt;Measurements&lt;/th&gt;&lt;th&gt;Meshes&lt;/th&gt;&lt;th&gt;Multiple Point Clouds&lt;/th&gt;&lt;th&gt;Camera Animation&lt;/th&gt;&lt;th&gt;Features (CA13)&lt;/th&gt;
	&lt;/tr&gt;&lt;tr&gt;
		&lt;td&gt;
			&lt;a href="http://potree.org/potree/examples/annotations.html" target="_blank"&gt;
				&lt;img src="examples/thumbnails/annotations.png" width="100%" /&gt;
			&lt;/a&gt;
		&lt;/td&gt;&lt;td&gt;
			&lt;a href="http://potree.org/potree/examples/annotation_hierarchy.html" target="_blank"&gt;
				&lt;img src="examples/thumbnails/annotation_hierarchy.png" width="100%" /&gt;
			&lt;/a&gt;
		&lt;/td&gt;&lt;td&gt;
			&lt;a href="http://potree.org/potree/examples/animation_paths.html" target="_blank"&gt;
				&lt;img src="examples/thumbnails/animation_paths.png" width="100%" /&gt;
			&lt;/a&gt;
		&lt;/td&gt;&lt;td&gt;
			&lt;a href="http://potree.org/potree/examples/shapefiles.html" target="_blank"&gt;
				&lt;img src="examples/thumbnails/shapefiles.png" width="100%" /&gt;
			&lt;/a&gt;
		&lt;/td&gt;&lt;td&gt;
			&lt;a href="http://potree.org/potree/examples/cesium_ca13.html" target="_blank"&gt;
				&lt;img src="examples/thumbnails/cesium_ca13.png" width="100%" /&gt;
			&lt;/a&gt;
		&lt;/td&gt;&lt;td&gt;
			&lt;a href="http://potree.org/potree/examples/geopackage.html" target="_blank"&gt;
				&lt;img src="examples/thumbnails/geopackage.jpg" width="100%" /&gt;
			&lt;/a&gt;
		&lt;/td&gt;
	&lt;/tr&gt;
	&lt;tr&gt;
		&lt;th&gt;Annotations&lt;/th&gt;&lt;th&gt;Hierarchical Annotations&lt;/th&gt;&lt;th&gt;Animation Path&lt;/th&gt;&lt;th&gt;Shapefiles&lt;/th&gt;&lt;th&gt;Cesium CA13&lt;/th&gt;&lt;th&gt;Geopackage&lt;/th&gt;
	&lt;/tr&gt;&lt;tr&gt;
		&lt;td&gt;
			&lt;a href="http://potree.org/potree/examples/cesium_sorvilier.html" target="_blank"&gt;
				&lt;img src="examples/thumbnails/cesium_sorvilier.png" width="100%" /&gt;
			&lt;/a&gt;
		&lt;/td&gt;&lt;td&gt;
			&lt;a href="http://potree.org/potree/examples/custom_sidebar_section.html" target="_blank"&gt;
				&lt;img src="examples/thumbnails/custom_sidebar_section.png" width="100%" /&gt;
			&lt;/a&gt;
		&lt;/td&gt;&lt;td&gt;
			&lt;a href="http://potree.org/potree/examples/embedded_iframe.html" target="_blank"&gt;
				&lt;img src="examples/thumbnails/embedded_iframe.png" width="100%" /&gt;
			&lt;/a&gt;
		&lt;/td&gt;&lt;td&gt;
			&lt;a href="http://potree.org/potree/examples/gradient_colors.html" target="_blank"&gt;
				&lt;img src="examples/thumbnails/gradient_colors.png" width="100%" /&gt;
			&lt;/a&gt;
		&lt;/td&gt;
	&lt;/tr&gt;
	&lt;tr&gt;
		&lt;th&gt;Cesium Sorvilier&lt;/th&gt;&lt;th&gt;Custom Sidebar Section&lt;/th&gt;&lt;th&gt;Embedded Iframe&lt;/th&gt;&lt;th&gt;Gradient Colors&lt;/th&gt;
	&lt;/tr&gt;
&lt;/table&gt;
&lt;/details&gt;
# VR
&lt;table&gt;
	&lt;tr&gt;
		&lt;td&gt;
			&lt;a href="https://potree.org/potree/examples/vr_heidentor.html" target="_blank"&gt;
				&lt;img src="examples/thumbnails/heidentor.jpg" width="100%" /&gt;
			&lt;/a&gt;
		&lt;/td&gt;&lt;td&gt;
			&lt;a href="https://potree.org/potree/examples/vr_eclepens.html" target="_blank"&gt;
				&lt;img src="examples/thumbnails/eclepens.jpg" width="100%" /&gt;
			&lt;/a&gt;
		&lt;/td&gt;&lt;td&gt;
			&lt;a href="https://potree.org/potree/examples/vr_morro_bay.html" target="_blank"&gt;
				&lt;img src="examples/thumbnails/ca13.png" width="100%" /&gt;
			&lt;/a&gt;
		&lt;/td&gt;&lt;td&gt;
			&lt;a href="https://potree.org/potree/examples/vr_lion.html" target="_blank"&gt;
				&lt;img src="examples/thumbnails/lion.png" width="100%" /&gt;
			&lt;/a&gt;
		&lt;/td&gt;&lt;td&gt;
			&lt;a href="https://potree.org/potree/examples/vr_dechen_cave.html" target="_blank"&gt;
				&lt;img src="examples/thumbnails/dechen_cave.jpg" width="100%" /&gt;
			&lt;/a&gt;
		&lt;/td&gt;
	&lt;/tr&gt;
	&lt;tr&gt;
		&lt;th&gt;Heidentor&lt;/th&gt;&lt;th&gt;Eclepens&lt;/th&gt;&lt;th&gt;Morro Bay&lt;/th&gt;&lt;th&gt;Lion&lt;/th&gt;&lt;th&gt;Dechen Cave&lt;/th&gt;
	&lt;/tr&gt;
&lt;/table&gt;
# Showcase
&lt;table&gt;
	&lt;tr&gt;
		&lt;td&gt;
			&lt;a href="http://potree.org/potree/examples/showcase/matterhorn.html" target="_blank"&gt;
				&lt;img src="examples/thumbnails/matterhorn.jpg" width="100%" /&gt;
			&lt;/a&gt;
		&lt;/td&gt;&lt;td&gt;
			&lt;a href="http://potree.org/potree/examples/showcase/retz.html" target="_blank"&gt;
				&lt;img src="examples/thumbnails/retz.jpg" width="100%" /&gt;
			&lt;/a&gt;
		&lt;/td&gt;&lt;td&gt;
			&lt;a href="http://potree.org/potree/examples/showcase/lake_tahoe.html" target="_blank"&gt;
				&lt;img src="examples/thumbnails/lake_tahoe.jpg" width="100%" /&gt;
			&lt;/a&gt;
		&lt;/td&gt;&lt;td&gt;
			&lt;a href="http://potree.org/potree/examples/showcase/sorvilier.html" target="_blank"&gt;
				&lt;img src="examples/thumbnails/vol_total.jpg" width="100%" /&gt;
			&lt;/a&gt;
		&lt;/td&gt;&lt;td&gt;
			&lt;a href="http://potree.org/potree/examples/showcase/grab_15.html" target="_blank"&gt;
				&lt;img src="examples/thumbnails/grab_15.jpg" width="100%" /&gt;
			&lt;/a&gt;
		&lt;/td&gt;&lt;td&gt;
			&lt;a href="http://potree.org/potree/examples/showcase/tern_auscover_chowilla.html" target="_blank"&gt;
				&lt;img src="examples/thumbnails/chowilla.jpg" width="100%" /&gt;
			&lt;/a&gt;
		&lt;/td&gt;
	&lt;/tr&gt;
	&lt;tr&gt;
		&lt;th&gt;Matterhorn&lt;/th&gt;&lt;th&gt;Retz&lt;/th&gt;&lt;th&gt;Lake Tahoe&lt;/th&gt;&lt;th&gt;Sorvilier&lt;/th&gt;&lt;th&gt;Grave&lt;/th&gt;&lt;th&gt;Chowilla&lt;/th&gt;
	&lt;/tr&gt;
&lt;/table&gt;
&lt;details&gt;
&lt;summary&gt;More&lt;/summary&gt;
&lt;table&gt;
	&lt;tr&gt;
		&lt;td&gt;
			&lt;a href="http://potree.org/potree/examples/showcase/chiller.html" target="_blank"&gt;
				&lt;img src="examples/thumbnails/chiller.jpg" width="100%" /&gt;
			&lt;/a&gt;
		&lt;/td&gt;&lt;td&gt;
			&lt;a href="http://potree.org/potree/examples/showcase/cooler_tower.html" target="_blank"&gt;
				&lt;img src="examples/thumbnails/cooler_tower.jpg" width="100%" /&gt;
			&lt;/a&gt;
		&lt;/td&gt;&lt;td&gt;
			&lt;a href="http://potree.org/potree/examples/showcase/dechen_cave.html" target="_blank"&gt;
				&lt;img src="examples/thumbnails/dechen_cave.jpg" width="100%" /&gt;
			&lt;/a&gt;
		&lt;/td&gt;&lt;td&gt;
			&lt;a href="http://potree.org/potree/examples/showcase/doverMillRuins.html" target="_blank"&gt;
				&lt;img src="examples/thumbnails/DoverMillRuins.jpg" width="100%" /&gt;
			&lt;/a&gt;
		&lt;/td&gt;&lt;td&gt;
			&lt;a href="http://potree.org/potree/examples/showcase/eclepens.html" target="_blank"&gt;
				&lt;img src="examples/thumbnails/eclepens.jpg" width="100%" /&gt;
			&lt;/a&gt;
		&lt;/td&gt;&lt;td&gt;
			&lt;a href="http://potree.org/potree/examples/showcase/heidentor.html" target="_blank"&gt;
				&lt;img src="examples/thumbnails/heidentor.jpg" width="100%" /&gt;
			&lt;/a&gt;
		&lt;/td&gt;
	&lt;/tr&gt;
	&lt;tr&gt;
		&lt;th&gt;Chiller&lt;/th&gt;&lt;th&gt;Cooler&lt;/th&gt;&lt;th&gt;Dechen Cave&lt;/th&gt;&lt;th&gt;Ruins&lt;/th&gt;&lt;th&gt;Eclepens&lt;/th&gt;&lt;th&gt;Heidentor&lt;/th&gt;
	&lt;/tr&gt;&lt;tr&gt;
		&lt;td&gt;
			&lt;a href="http://potree.org/potree/examples/showcase/land_building.html" target="_blank"&gt;
				&lt;img src="examples/thumbnails/land_building.jpg" width="100%" /&gt;
			&lt;/a&gt;
		&lt;/td&gt;&lt;td&gt;
			&lt;a href="http://potree.org/potree/examples/showcase/LDHI_module.html" target="_blank"&gt;
				&lt;img src="examples/thumbnails/LDHI_module.jpg" width="100%" /&gt;
			&lt;/a&gt;
		&lt;/td&gt;&lt;td&gt;
			&lt;a href="http://potree.org/potree/examples/showcase/lion_head_simone_garagnani.html" target="_blank"&gt;
				&lt;img src="examples/thumbnails/lion_head.jpg" width="100%" /&gt;
			&lt;/a&gt;
		&lt;/td&gt;&lt;td&gt;
			&lt;a href="http://potree.org/potree/examples/showcase/overpass.html" target="_blank"&gt;
				&lt;img src="examples/thumbnails/overpass.jpg" width="100%" /&gt;
			&lt;/a&gt;
		&lt;/td&gt;&lt;td&gt;
			&lt;a href="http://potree.org/potree/examples/showcase/pielach.html" target="_blank"&gt;
				&lt;img src="examples/thumbnails/pielach.jpg" width="100%" /&gt;
			&lt;/a&gt;
		&lt;/td&gt;&lt;td&gt;
			&lt;a href="http://potree.org/potree/examples/showcase/pompei.html" target="_blank"&gt;
				&lt;img src="examples/thumbnails/pompei.jpg" width="100%" /&gt;
			&lt;/a&gt;
		&lt;/td&gt;
	&lt;/tr&gt;
	&lt;tr&gt;
		&lt;th&gt;Building&lt;/th&gt;&lt;th&gt;LDHI&lt;/th&gt;&lt;th&gt;Lion Head&lt;/th&gt;&lt;th&gt;Overpass&lt;/th&gt;&lt;th&gt;Pielach&lt;/th&gt;&lt;th&gt;pompei&lt;/th&gt;
	&lt;/tr&gt;&lt;tr&gt;
		&lt;td&gt;
			&lt;a href="http://potree.org/potree/examples/showcase/santorini.html" target="_blank"&gt;
				&lt;img src="examples/thumbnails/santorini.jpg" width="100%" /&gt;
			&lt;/a&gt;
		&lt;/td&gt;&lt;td&gt;
			&lt;a href="http://potree.org/potree/examples/showcase/skatepark.html" target="_blank"&gt;
				&lt;img src="examples/thumbnails/skatepark.jpg" width="100%" /&gt;
			&lt;/a&gt;
		&lt;/td&gt;&lt;td&gt;
			&lt;a href="http://potree.org/potree/examples/showcase/subsea_equipment.html" target="_blank"&gt;
				&lt;img src="examples/thumbnails/subsea_equipment.jpg" width="100%" /&gt;
			&lt;/a&gt;
		&lt;/td&gt;&lt;td&gt;
			&lt;a href="http://potree.org/potree/examples/showcase/subsea_manifold.html" target="_blank"&gt;
				&lt;img src="examples/thumbnails/subseamanifold.jpg" width="100%" /&gt;
			&lt;/a&gt;
		&lt;/td&gt;&lt;td&gt;
			&lt;a href="http://potree.org/potree/examples/showcase/westend_palais.html" target="_blank"&gt;
				&lt;img src="examples/thumbnails/westend_palais.jpg" width="100%" /&gt;
			&lt;/a&gt;
		&lt;/td&gt;&lt;td&gt;
			&lt;a href="http://potree.org/potree/examples/showcase/whitby.html" target="_blank"&gt;
				&lt;img src="examples/thumbnails/whitby.jpg" width="100%" /&gt;
			&lt;/a&gt;
		&lt;/td&gt;
	&lt;/tr&gt;
	&lt;tr&gt;
		&lt;th&gt;Santorini&lt;/th&gt;&lt;th&gt;Skatepark&lt;/th&gt;&lt;th&gt;Subsea Eq.&lt;/th&gt;&lt;th&gt;Subsea Man.&lt;/th&gt;&lt;th&gt;Westend Palais&lt;/th&gt;&lt;th&gt;Whitby&lt;/th&gt;
	&lt;/tr&gt;
&lt;/table&gt;
&lt;/details&gt;
# Funding
Potree is funded by a combination of research projects, companies and institutions. 
Research projects who's funding contributes to Potree:
&lt;table&gt;
	&lt;tr&gt;
		&lt;th&gt;Project Name&lt;/th&gt;
		&lt;th&gt;Funding Agency&lt;/th&gt;
	&lt;/tr&gt;
	&lt;tr&gt;
		&lt;td&gt;&lt;a href="https://projekte.ffg.at/projekt/3851914"&gt;LargeClouds2BIM&lt;/a&gt;&lt;/td&gt;
		&lt;td&gt;&lt;a href="https://www.ffg.at/"&gt;FFG&lt;/a&gt;&lt;/td&gt;
	&lt;/tr&gt;
	&lt;tr&gt;
		&lt;td&gt;&lt;a href="https://harvest4d.org/"&gt;Harvest4D&lt;/a&gt;&lt;/td&gt;
		&lt;td&gt;&lt;a href="https://ec.europa.eu/transport/themes/research/fp7_en"&gt;EU 7th Framework Program 323567&lt;/a&gt;&lt;/td&gt;
	&lt;/tr&gt;
	&lt;tr&gt;
		&lt;td&gt;&lt;a href="https://gcd.tuwien.ac.at/"&gt;GCD Doctoral College&lt;/a&gt;&lt;/td&gt;
		&lt;td&gt;&lt;a href="https://www.tuwien.at/en/"&gt;TU Wien&lt;/a&gt;&lt;/td&gt;
	&lt;/tr&gt;
	&lt;tr&gt;
		&lt;td&gt;&lt;a href="https://www.cg.tuwien.ac.at/research/projects/Superhumans/"&gt;Superhumans&lt;/a&gt;&lt;/td&gt;
		&lt;td&gt;&lt;a href="https://www.fwf.ac.at/"&gt;FWF&lt;/a&gt;&lt;/td&gt;
	&lt;/tr&gt;
&lt;/table&gt;
We would like to thank our sponsors for their financial contributions that keep this project up and running!
&lt;table&gt;
	&lt;tr&gt;
		&lt;th&gt;
			Diamond&lt;br&gt;
			€ 15,000+
		&lt;/th&gt;
		&lt;td&gt;
			&lt;a href="http://www.ne.ch/autorites/DDTE/SGRF/SITN/Pages/accueil.aspx"&gt;
				&lt;img src="docs/sponsors/sitn_logo.png" height="80px"/&gt; &amp;nbsp;
			&lt;/a&gt; &amp;nbsp;
			&lt;a href="http://www.synth3d.co"&gt;
				&lt;img src="docs/sponsors/synth.png" height="120"/&gt;
			&lt;/a&gt; &amp;nbsp;
			&lt;a href="http://www.geocue.com"&gt;
				&lt;img src="docs/sponsors/geocue.png" height="120px"/&gt;
			&lt;/a&gt; &amp;nbsp;
			&lt;a href="http://rapidlasso.com"&gt;
				&lt;img src="./docs/sponsors/rapidlasso_square_256x2561.png" width="150" height="150"/&gt;
			&lt;/a&gt; &amp;nbsp;
		&lt;/td&gt;
	&lt;/tr&gt;
	&lt;tr&gt;
		&lt;th&gt;
			Gold&lt;br&gt;
			€ 10,000+
		&lt;/th&gt;
		&lt;td&gt;
			&lt;a href="https://www.bart.gov"&gt;
				&lt;img src="docs/sponsors/bart.png" height="100"/&gt;
			&lt;/a&gt;
		&lt;/td&gt;
	&lt;/tr&gt;
	&lt;tr&gt;
		&lt;th&gt;
			Silver&lt;br&gt;
			€ 5,000+
		&lt;/th&gt;
		&lt;td&gt;
			&lt;a href="https://www.skyebrowse.com/"&gt;
				&lt;img src="docs/sponsors/SkyeBrowse.png" height="60"/&gt; &amp;nbsp;
			&lt;/a&gt;
			&lt;a href="https://biology.anu.edu.au/research/facilities/australian-plant-phenomics-facility-anu"&gt;
				&lt;img src="docs/sponsors/APPF full logo.png" height="70"/&gt; &amp;nbsp;
			&lt;/a&gt;
			&lt;a href="https://www.limit-addict.fr/"&gt;
				&lt;img src="docs/sponsors/limitaddict.png" height="45"/&gt;
			&lt;/a&gt;
			&lt;a href="http://georepublic.info"&gt;
				&lt;img src="docs/sponsors/georepublic.png" height="45"/&gt;
			&lt;/a&gt;
		&lt;/td&gt;
	&lt;/tr&gt;
	&lt;tr&gt;
		&lt;th&gt;
			Bronze&lt;br&gt;
			€ 1,000+
		&lt;/th&gt;
		&lt;td&gt;
			&lt;a href="https://www.kkc.co.jp/english/index.html/"&gt;
				&lt;img src="docs/sponsors/kokusaikogyo_logo_02.jpg" height="40"/&gt; &amp;nbsp;
			&lt;/a&gt;
			&lt;a href="https://www.unstruk.com/"&gt;
				&lt;img src="docs/sponsors/unstruk.png" height="33"/&gt; &amp;nbsp;
			&lt;/a&gt;
			&lt;a href="http://scanx.com/"&gt;
				&lt;img src="docs/sponsors/scanx.jpg" height="33"/&gt; &amp;nbsp;
			&lt;/a&gt;
			&lt;a href="https://www.phoenixlidar.com/"&gt;
				&lt;img src="docs/sponsors/PhoenixLidar_Logo.jpg" height="45"/&gt; &amp;nbsp;
			&lt;/a&gt;
			&lt;a href="https://www.eventart.at/"&gt;
				&lt;img src="docs/sponsors/eventart.png" height="55"/&gt; &amp;nbsp;
			&lt;/a&gt;
			&lt;a href="https://www.geodelta.com/"&gt;
				&lt;img src="docs/sponsors/geodelta.png" height="35"/&gt; &amp;nbsp;
			&lt;/a&gt;
			&lt;a href="https://www.e-cassini.fr/"&gt;
				&lt;img src="docs/sponsors/e_cassini.jpg" height="70"/&gt; &amp;nbsp;
			&lt;/a&gt;
			&lt;a href="https://www.sogelink.fr/"&gt;
				&lt;img src="docs/sponsors/SOGELINK_SO-EASY.png" height="40"/&gt; &amp;nbsp;
			&lt;/a&gt;
			&lt;b&gt;Data-viewer&lt;/b&gt;
			&lt;a href="http://www.helimap.com/"&gt;
				&lt;img src="docs/sponsors/helimap.gif" height="60"/&gt; &amp;nbsp;
			&lt;/a&gt;
			&lt;a href="http://www.vevey.ch/"&gt;
				&lt;img src="docs/sponsors/vevey.png" height="60"/&gt; &amp;nbsp;
			&lt;/a&gt;
			&lt;a href="https://www.yverdon-les-bains.ch/"&gt;
				&lt;img src="docs/sponsors/Logo-YLB.png" height="60"/&gt; &amp;nbsp;
			&lt;/a&gt;
			&lt;a href="http://archpro.lbg.ac.at"&gt;
				&lt;img src="docs/sponsors/archpro_EN_small.png" height="60"/&gt; 
			&lt;/a&gt; &amp;nbsp;
			&lt;br&gt;
			&lt;a href="http://www.kts.co.jp"&gt;
				&lt;img src="docs/sponsors/kts.png" height="32"/&gt; &amp;nbsp;
			&lt;/a&gt;
			&lt;a href="http://veesus.com"&gt;
				&lt;img src="docs/sponsors/veesus_small.png" height="40"/&gt; &amp;nbsp;
			&lt;/a&gt;
			&lt;a href="http://www.sigeom.ch"&gt;
				&lt;img src="docs/sponsors/logo_sigeom.png" height="40"/&gt; &amp;nbsp;
			&lt;/a&gt;
		&lt;/td&gt;
	&lt;/tr&gt;
&lt;/table&gt;
# Credits
* The multi-res-octree algorithms used by this viewer were developed at the Vienna University of Technology by Michael Wimmer and Claus Scheiblauer as part of the [Scanopy Project](http://www.cg.tuwien.ac.at/research/projects/Scanopy/).
* [Three.js](https://github.com/mrdoob/three.js), the WebGL 3D rendering library on which potree is built.
* [plas.io](http://plas.io/) point cloud viewer. LAS and LAZ support have been taken from the laslaz.js implementation of plas.io. Thanks to [Uday Verma](https://twitter.com/udaykverma) and [Howard Butler](https://twitter.com/howardbutler) for this!
* [Harvest4D](https://harvest4d.org/) Potree currently runs as Master Thesis under the Harvest4D Project
* Christian Boucheny (EDL developer) and Daniel Girardeau-Montaut ([CloudCompare](http://www.danielgm.net/cc/)). The EDL shader was adapted from the CloudCompare source code!
* [Martin Isenburg](http://rapidlasso.com/), [Georepublic](http://georepublic.de/en/),
[Veesus](http://veesus.com/), [Sigeom Sa](http://www.sigeom.ch/), [SITN](http://www.ne.ch/sitn), [LBI ArchPro](http://archpro.lbg.ac.at/),  [Pix4D](http://pix4d.com/) as well as all the contributers to potree and PotreeConverter and many more for their support.
# Bibtex 
```
@article{SCHUETZ-2020-MPC,
	title =      "Fast Out-of-Core Octree Generation for Massive Point Clouds",
	author =     "Markus Schütz and Stefan Ohrhallinger and Michael Wimmer",
	year =       "2020",
	month =      nov,
	journal =    "Computer Graphics Forum",
	volume =     "39",
	number =     "7",
	doi =        "10.1111/cgf.14134",
	pages =      "13",
	publisher =  "John Wiley &amp; Sons, Inc.",
	pages =      "1--13",
	keywords =   "point clouds, point-based rendering, level of detail",
}
```
</t>
        </is>
      </c>
    </row>
    <row r="350">
      <c r="A350" s="1" t="n">
        <v>124</v>
      </c>
      <c r="B350" t="inlineStr">
        <is>
          <t>GeostatsGuy/GeostatsPy</t>
        </is>
      </c>
      <c r="C350" t="inlineStr">
        <is>
          <t xml:space="preserve">&lt;h1 align="center"&lt;p&gt;
    &lt;img src="https://github.com/GeostatsGuy/GeostatsPy/blob/master/geostatspy_logo.png?raw=true" width="200" height="200" /&gt;
&lt;/p&gt;&lt;/h1&gt;
[![Documentation Status](https://readthedocs.org/projects/geostatspy/badge/?version=latest)](https://geostatspy.readthedocs.io/en/latest/?badge=latest)
&lt;h1 align="center"&gt;GeostatsPy Python Package: Open-source Spatial Data Analytics and Geostatistics&lt;/h1&gt;
&lt;h3 align="center"&gt;&lt;/h3&gt;
[![Documentation Status](https://readthedocs.org/projects/geostatspy/badge/?version=latest)](https://geostatspy.readthedocs.io/en/latest/?badge=latest)
#### Cite As:
Pyrcz, M.J., Jo. H., Kupenko, A., Liu, W., Gigliotti, A.E., Salomaki, T., and Santos, J., 2021, GeostatsPy Python Package: Open-source Spatial Data Analytics and Geostatistics, DOI: /doi/10.5281/zenodo.13835444.
[![DOI](https://zenodo.org/badge/139197285.svg)](https://zenodo.org/doi/10.5281/zenodo.13835444)
___
#### NEW: Check out the new e-book, Applied Geostatistics in Python: A Hands-on Guide with GeostatsPy, by Michael J. Pyrcz
The goal of this e-book is to teach the application of geostatistics in Python, for those new to geostatistics I provide theory and links to my course content, and for those experienced practitioners I provide example workflows and plots that you can implement.
e-book citation and link:
Pyrcz, M.J., 2024, Applied Geostatistics in Python: A Hands-on Guide with GeostatsPy, https://geostatsguy.github.io/GeostatsPyDemos_Book.
___
#### GeostatsPy Python Package 
The GeostatsPy Package brings GSLIB: Geostatistical Library (Deutsch and Journel, 1998) functions to Python. GSLIB is a practical and extremely robust set of code for building spatial modeling workflows. 
I created the GeostatsPy Package to support my students in my **Data Analytics**, **Geostatistics** and **Machine Learning** courses. I find my students benefit from hands-on opportunities, in fact it is hard to imagine teaching these topics without providing the opportunity to handle the numerical methods and build workflows. Last year, I tried to have them use the original FORTRAN executables and even with support and worked out examples, it was an uphill battle. In addition, all my students and I are now working in Python for our research. Thus, having access to geostatistical methods in Python directly impacts and facilitates the research of my group. This package retains the spirit of GSLIB:
* **modularity** - a collection of standalone functions that may be applied in sequence for maximum flexibility for building workflows
* **minimalistic** - the simplest possible code to support the "look at the code" approach to learning
* **fundamental** - based on the well-established geostatistical theory by avoiding ad hoc methods and assumptions
This package contains 2 parts:
1. **geostatspy.geostats** includes GSLIB functions rewritten in Python. This currently includes all the variogram, distribution transformations, and spatial estimation and simulation methods. I will continue adding functions to support modeling operations for practical subsurface model cosntruction. 
2. **geostatspy.GSLIB** includes reimplimentation of the GSLIB visualizations and low tech wrappers of the numerical methods (note: the low-tech wrapper require access to GSLIB executables).
#### Getting Started
I have built out many well-documented workflow in Jupyter Notebooks using GeostatsPy functions to complete common workflows in spatial data analytics and geostatistics. They are available in my [GeostatsPy_Demos Repository](https://github.com/GeostatsGuy/GeostatsPy_Demos). I hope these are helpful!
#### Setup
A minimum environment includes:
* Python 3.7.10 - due to the depdendency of GeostatsPy on the Numba package for code acceleration
***
#### Installing GeostatsPy
GeostatsPy is available on the Python Package Index (PyPI) [GeostatsPy PyPI](https://pypi.org/project/geostatspy/).
To install GeostatsPy, use pip
```console
pip install geostatspy
```
***
#### GeostatsPy Package Dependencies
The functions rely on the following packages:
1. **numpy** - for ndarrays
2. **pandas** - for DataFrames
3. **numpy.linalg** - for linear algebra
4. **numba** - for numerical speed up
5. **scipy** - for fast nearest neighbor search
6. **matplotlib.pyplot** - for plotting
7. **tqdm** - for progress bar
8. **statsmodels** - for weighted (debiased) statistics                
These packages should be available with any modern Python distribution (e.g. https://www.anaconda.com/download/).
If you get a package import error, you may have to first install some of these packages. This can usually be accomplished by opening up a command window on Windows and then typing 'python -m pip install [package-name]'. More assistance is available with the respective package docs.  
***
#### Recent Updates
Here's some highlights from recent updates:
##### What's New with Version 0.33
Professor Honggeun Jo's (Inha University, South Korea) lead the implimentation of 3D methods to GeostatsPy. This include:
* 3D variogram calculation (gam_3D), modeling (make_variogram_3D) and visualization (vmodel_3D)
* kriging (kb3d)
* note, Prof. Jo has already completed a 3D indicator kriging algorithm that I will test and add shortly.
Note, GeostatsPy follows the NumPy standard and assumes 3D arrays indexed as my_array[nz,ny,nx] with both y and z reversed. I will add a few well-documented demonstrations to my GitHub shortly.
##### What's New with Version 0.27
Finally got to those bugs in sequential Gaussian simulation! We now have improved reproduction of the variogram and a big simplication of the inputs.
***
#### The Authors
This package is being developed at The University of Texas in the Texas Center for Geostatistics.
* **Professor Michael J. Pyrcz, Ph.D., P.Eng.** - professor with The University of Texas at Austin. Primary author of the package.
* **Professor Honggeun Jo, Ph.D.** - assistant professor with Inha University, South Korea. Author of 3D subroutines, 3D variogram calculation and modeling and wrapper for sgsim for 3D modeling and more! Thank you, Professor Jo!
* **Anton Kupenko** - bug fixes, added docstrings, code refractory for PEP8, removed duplicated functions and variables. Thank you, Anton!
* **Wendi Liu, Ph.D.** - while a Ph.D. student working with Michael Pyrcz at The University of Texas at Austin. Author of 3D subroutines and gammabar method. Also, GSLIB compiles in Mac OSX, and 3D variogram calculation wrapper. Thank you, Dr. Wendi Liu!
* **Alex E. Gigliotti** - undergraduate student working with Michael Pyrcz at The University of Texas at Austin. Established unit testing.  Thank you Alex!
* **Travis Salomaki** - as an undergraduate student research project with Michael Pyrcz at The University of Texas at Austin. Improving package docs. Thank you, Travis!
* **Javier Santos, Ph.D.** - while a Ph.D. student working with Michael Pyrcz at The University of Texas at Austin. Author of the post processing algorithm for summarizing over multiple realizations. Thank you, Javier!
#### Package Inventory
Here's a list and some details on each of the functions available.
##### geostatspy.GSLIB Functions
Utilities to support moving between Python DataFrames and ndarrays, Data Tables, Gridded Data and Models in Geo-EAS file format (standard to GSLIB):
1. **ndarray2GSLIB** - utility to convert 1D or 2D numpy ndarray to a GSLIB Geo-EAS file for use with GSLIB methods 
2. **GSLIB2ndarray** - utility to convert GSLIB Geo-EAS files to a 1D or 2D numpy ndarray for use with Python methods
3. **Dataframe2GSLIB(data_file,df)** - utility to convert pandas DataFrame to a GSLIB Geo-EAS file for use with GSLIB methods
4. **GSLIB2Dataframe** - utility to convert GSLIB Geo-EAS files to a pandas DataFrame for use with Python methods
5. **DataFrame2ndarray** - take spatial data from a DataFrame and make a sparse 2D ndarray (NaN where no data in cell)
Visualization functions with the same parameterization as GSLIB using matplotlib:
6. **pixelplt** - reimplemention in Python of GSLIB pixelplt with matplotlib methods
7. **pixelplt_st** - reimplemention in Python of GSLIB pixelplt with matplotlib methods with support for sub plots
8. **pixelplt_log_st** - reimplemention in Python of GSLIB pixelplt with matplotlib methods with support for sub plots and log color bar
9. **locpix** - pixel plot and location map, reimplementation in Python of a GSLIB MOD with MatPlotLib methods
10. **locpix_st** - pixel plot and location map, reimplementation in Python of a GSLIB MOD with MatPlotLib methods with support for sub plots
11. **locpix_log_st** - pixel plot and location map, reimplementation in Python of a GSLIB MOD with MatPlotLib methods with support for sub plots and log color bar
12. **hist** - histograms reimplemented in Python of GSLIB hist with MatPlotLib methods
13. **hist_st** - histograms reimplemented in Python of GSLIB hist with MatPlotLib methods with support for sub plots
Data transformations
14. **affine** - affine distribution transformation to correct feature mean and standard deviation
15. **nscore** - normal score transform, wrapper for nscore from GSLIB (GSLIB's nscore.exe must be in working directory)
16. **declus** - cell-based declustering, 2D wrapper for declus from GSLIB (GSLIB's declus.exe must be in working directory)
Spatial Continuity
17. **make_variogram** - make a dictionary of variogram parameters to for application with spatial estimation and simulation 
18. **gamv** - irregularly sampled variogram, 2D wrapper for gam from GSLIB (.exe must be in working directory)
19. **varmap** - regular spaced data, 2D wrapper for varmap from GSLIB (.exe must be in working directory)
20. **varmapv** - irregular spaced data, 2D wrapper for varmap from GSLIB (.exe must be in working directory)
21. **vmodel** - variogram model, 2D wrapper for vmodel from GSLIB (.exe must be in working directory)
Spatial Modeling
22. **kb2d** - kriging estimation, 2D wrapper for kb2d from GSLIB (GSLIB's kb2d.exe must be in working directory)
23. **sgsim_uncond** - sequential Gaussian simulation, 2D unconditional wrapper for sgsim from GSLIB (GSLIB's sgsim.exe must be in working directory)
24. **sgsim** - sequential Gaussian simulation, 2D and 3D wrapper for sgsim from GSLIB (GSLIB's sgsim.exe must be in working directory)
25. **cosgsim_uncond** - sequential Gaussian simulation, 2D unconditional wrapper for sgsim from GSLIB (GSLIB's sgsim.exe must be in working directory)
Spatial Model Resampling
26. **sample** - sample 2D model with provided X and Y and append to DataFrame
27. **gkern** - make a Gaussian kernel for convolution, moving window averaging (from Teddy Hartano, Stack Overflow)
28. **regular_sample** - extract regular spaced samples from a 2D spatial model 
29. **random_sample** - extract random samples from a 2D spatial model  
30. **DataFrame2ndarray** - convent spatial point data in a DataFrame to a sparse ndarray grid
##### geostatspy.geostats Functions
Numerical methods in GSLIB (Deutsch and Journel, 1998) translated to Python:
31. **correct_trend** - correct the order relations of an indicator-based trend model
32. **backtr** - GSLIB's backtr function  to transform a distribution
33. **declus** - GSLIB's DECLUS program reimplimented for cell-based declustering in 2D
34. **gam** - GSLIB's GAM program reimplimented for variogram calculation with regular data in 2D
35. **gamv** - GSLIB's GAMV program reimplimented for variogram calculation with iregular data in 2D 
36. **varmapv** - GSLIB's VARMAP program reimplimented for irregularly spaced spatial data in 2D 
37. **vmodel** - GSLIB's VMODEL program reimplimented for visualization of nested variogram models in 2D
38. **nscore** - GSLIB's NSCORE program reimplimented for normal score distribution transformation
39. **kb2d** - GSLIB's KB2D program reimplimented for 2D kriging-based spatial estimation
40. **ik2d** - GSLIB's IK3D program reimplimented for 2D indicator-based kriging estimation
41. **kb3d** - GSLIB's kt3d program reimplimented for 3D kriging-based spatial kriging estimation
42. **sgsim** - GSLIB's sgsim program reimplimented for 2D spatial simulation
43. **postsim** - GSLIB's postsim program reimplimented for summarizing over multiple realizations
More functionality will continue to be added.
#### Explanation of GeostatsPy
GeostatsPy includes functions that run 2D workflows from GSLIB in Python (i.e. low tech wrappers), Python translations and reimplementations of GSLIB methods, along with utilities to move between GSLIB's Geo-EAS data sets and Pandas DataFrames, and grids and 2D NumPy ndarrays respectively and other useful operations such as resampling from regular datasets and rescaling distributions.  
The reimplementations as of now include NSCORE, GAM, GAMV, VMODEL, DECLUS, KB2D, IK2D and SGSIM etc. and most of the visualizations using the standard GSLIB parametric inputs and matplotlib back end. The low tech wrappers simply write the GSLIB parameters, run the GSLIB executables and then read in the GSLIB output. This allows for construction of Python workflows with the very robust GSLIB programs.
##### Why make this package? 
I wanted a set of functions to utilize the very robust and numerically efficient GSLIB: Geostatistical Library (Deutsch and Journel, 1998) in Python. While there are other current solutions in Python, I found that these solutions are either proprietary (not open source), not maintained or missing vital functionality; therefore, I have not been able to use these other solutions to teach modeling workflows to students with little or no programming experience. Imagine getting 55 undergraduate students to resort back to a previous version of Python because a single dependency of an available package is not available in a current Python version. Image a student about to submit an assignment, and the code won't run immediately before submission because of an update to a dependency. I need methods for my students that just work, are reliable and do not require students to complete a more complicated environment setup.
Deutsch and Journel (1998) gave the community GSLIB, an extremely robust and flexible set of tools to build spatial modeling workflows. I have spent almost 20 years working with GSLIB along with a wide variety of subsurface modeling software. The powerful flexibility of GSLIB may be lost in methods that attempt to 'can' the inputs and parameters into complicated and hard to work with objects or attempt to combine the programs into a single program. I love open source for teaching the theory because students must see under the hood! The concept of basic building blocks and simple, common inputs is essential to GSLIB. I tried to preserve this by putting together functions with the same conventions as GSLIB, the result is a set of functions that (1) are practical for my students to use and (2) will move the GSLIB veterans into Python workflow construction. Honestly, I did nothing original, but that was my intention.  
I'm a very busy new professor, I'll keep adding more functionality as I have time.
#### More on GSLIB
The GSLIB source is available from GSLIB.com. If you would like to get the executables, ready to use without any need to compile them, go to GSLIB.com for Windows and Linux. I failed to find any Mac OS X executables so my Ph.D. student Wendi Liu compiled them for us (thank you Wendi!) and we have posted them here https://github.com/GeostatsGuy/GSLIB_MacOS. If folks on Windows are encountering missing DLL's, I could post static builds. Wendi provided instructions to help Mac users with missing DLL issues at that same location above.
#### Making Images 
The graphical / visualization methods have 2 variants. '_ST' specifies that function is suitable for building subplots (stacked / combined images) while those without '_ST' are for stand-alone images (an image is returned with the function call and an image file is saved in the working directory). The resolution and image file type are specified at the top of the GeostatPy.GSLIB functions.   
#### Assistance Welcome
Found an issue (I'm sure there are issues!)? Got a new idea? Want to work on this? Let me know, submit revisions, I'm happy to collaborate.
***
#### Package Examples
I built out over 40 well-documented demonstration workflows that apply GeostatsPy to accomplish common spatial modeling tasks to support my students in my **Data Analytics and Geostatistics**, **Spatial Data Analytics** and **Machine Learning** courses and anyone else learning data analytics and machine learning. These are all available in the [GeostatsPyDemos Repository](https://github.com/GeostatsGuy/GeostatsPyDemos).
Here's a simple example of declustering with the GeostatsPy package. It looks a bit long because we include making a synthetic dataset, dropping samples to impose a sampling bias, declustering and all the visualization and diagnostics.
```python
import geostatspy.GSLIB as GSLIB                          # GSLIB utilities, viz and wrapped functions
import geostatspy.geostats as geostats                    # GSLIB converted to Python
import matplotlib.pyplot as plt                           # plotting
import scipy.stats                                        # summary stats of ndarrays
# Make a 2d simulation
nx = 100; ny = 100; cell_size = 10                        # grid number of cells and cell size
xmin = 0.0; ymin = 0.0;                                   # grid origin
xmax = xmin + nx * cell_size; ymax = ymin + ny * cell_size# calculate the extent of model
seed = 74073                                              # random number seed  for stochastic simulation    
range_max = 1800; range_min = 500; azimuth = 65           # Porosity variogram ranges and azimuth
vario = GSLIB.make_variogram(0.0,nst=1,it1=1,cc1=1.0,azi1=65,hmaj1=1800,hmin1=500) # assume variogram model
mean = 10.0; stdev = 2.0                                  # Porosity mean and standard deviation
vmin = 4; vmax = 16; cmap = plt.cm.plasma                 # color min and max and using the plasma color map
# calculate a stochastic realization with standard normal distribution
sim = GSLIB.sgsim_uncond(1,nx,ny,cell_size,seed,vario,"simulation") # 2d unconditional simulation
sim = GSLIB.affine(sim,mean,stdev)                        # correct the distribution to a target mean and standard deviation
# extract samples from the 2D realization 
sampling_ncell = 10  # sample every 10th node from the model
samples = GSLIB.regular_sample(sim,xmin,xmax,ymin,ymax,sampling_ncell,10,10,nx,ny,'Realization')
# remove samples to create a sample bias (preferentially removed low values to bias high)
samples_cluster = samples.drop([80,79,78,73,72,71,70,65,64,63,61,57,56,54,53,47,45,42]) # this removes specific rows (samples)
samples_cluster = samples_cluster.reset_index(drop=True)  # we reset and remove the index (it is not sequential anymore)
GSLIB.locpix(sim,xmin,xmax,ymin,ymax,cell_size,vmin,vmax,samples_cluster,'X','Y','Realization','Porosity Realization and Regular Samples','X(m)','Y(m)','Porosity (%)',cmap,"Por_Samples")
# apply the declus program convert to Python
wts,cell_sizes,averages = geostats.declus(samples_cluster,'X','Y','Realization',iminmax=1,noff=5,ncell=100,cmin=1,cmax=2000)
samples_cluster['wts'] = wts            # add the weights to the sample data
samples_cluster.head()
# plot the results and diagnostics for the declustering
plt.subplot(321)
GSLIB.locmap_st(samples_cluster,'X','Y','wts',xmin,xmax,ymin,ymax,0.0,2.0,'Declustering Weights','X (m)','Y (m)','Weights',cmap)
plt.subplot(322)
GSLIB.hist_st(samples_cluster['wts'],0.0,2.0,log=False,cumul=False,bins=20,weights=None,xlabel="Weights",title="Declustering Weights")
plt.ylim(0.0,20)
plt.subplot(323)
GSLIB.hist_st(samples_cluster['Realization'],0.0,20.0,log=False,cumul=False,bins=20,weights=None,xlabel="Porosity",title="Naive Porosity")
plt.ylim(0.0,20)
plt.subplot(324)
GSLIB.hist_st(samples_cluster['Realization'],0.0,20.0,log=False,cumul=False,bins=20,weights=samples_cluster['wts'],xlabel="Porosity",title="Naive Porosity")
plt.ylim(0.0,20)
# Plot the declustered mean vs. cell size to check the cell size selection
plt.subplot(325)
plt.scatter(cell_sizes,averages, c = "black", marker='o', alpha = 0.2, edgecolors = "none")
plt.xlabel('Cell Size (m)')
plt.ylabel('Porosity Average (%)')
plt.title('Porosity Average vs. Cell Size')
plt.ylim(8,12)
plt.xlim(0,2000)
print(scipy.stats.describe(wts))
plt.subplots_adjust(left=0.0, bottom=0.0, right=2.0, top=3.5, wspace=0.2, hspace=0.2)
plt.show()
```
I also have various lecture notes, demonstrations and example workflows on GitHub (see link below), and lectures and tutorials on my YouTube channel (see link below). I hope that this is helpful,
*Michael*
Michael Pyrcz, Ph.D., P.Eng. Professor, Cockrell School of Engineering, The Jackson School of Geosciences, The University of Texas at Austin
#### More Resources Available at: [Twitter](https://twitter.com/geostatsguy) | [GitHub](https://github.com/GeostatsGuy) | [Website](http://michaelpyrcz.com) | [GoogleScholar](https://scholar.google.com/citations?user=QVZ20eQAAAAJ&amp;hl=en&amp;oi=ao) | [Book](https://www.amazon.com/Geostatistical-Reservoir-Modeling-Michael-Pyrcz/dp/0199731446) | [YouTube](https://www.youtube.com/channel/UCLqEr-xV-ceHdXXXrTId5ig)  | [LinkedIn](https://www.linkedin.com/in/michael-pyrcz-61a648a1)
</t>
        </is>
      </c>
    </row>
    <row r="351">
      <c r="A351" s="1" t="n">
        <v>228</v>
      </c>
      <c r="B351" t="inlineStr">
        <is>
          <t>nasa/cumulus-dashboard</t>
        </is>
      </c>
      <c r="C351" t="inlineStr">
        <is>
          <t xml:space="preserve"># Cumulus Dashboard
Code to generate and deploy the dashboard for the Cumulus API.
## Documentation
- [Configuration](#configuration)
- [Quick start](#quick-start)
- [Dashboard development](#dashboard-development)
- [Run the dashboard](#run-the-dashboard)
- [Deployment](#deployment)
- [Testing](#testing)
- [Create a Dashboard Release](#create-a-dashboard-release)
- [Create a Backport Dashboard Release](#create-a-backport-dashboard-release)
Other pages:
- [Usage](https://github.com/nasa/cumulus-dashboard/blob/master/USAGE.md)
- [Development Guide](https://github.com/nasa/cumulus-dashboard/blob/master/DEVELOPMENT.md)
- [Technical documentation on tables](https://github.com/nasa/cumulus-dashboard/blob/master/TABLES.md)
## Configuration
The dashboard is populated from data retrieved from the Cumulus API. The environment for the Cumulus API must be predetermined and set before the dashboard can be built and deployed. The information needed to configure the dashboard is found in `app/src/js/config/config.js`, but it is generally preferred to set environmental variables overriding the default values during the build process.
Setting the following environment variables can override the default values.
| Env Name | Description | Default |
|----------|-------------|---------|
| APIROOT | The API URL. This must be set by the user. | *example.com* |
| AUTH_METHOD | The type of authorization method protecting the Cumulus API. [launchpad or earthdata] | *earthdata*   |
| AWS\_REGION | Region in which Cumulus API is running. | *us-west-2*   |
| DAAC\_NAME | An identifier: e.g. LPDAAC, | *Local* |
| ENABLE\_RECOVERY | If true, adds recovery options to the granule and collection pages. | *false* |
| HIDE\_PDR | Whether to hide (or show) the PDR menu. | *true* |
| LABELS | Select `daac` localization. | *daac* |
| STAGE | Identifier displayed at top of dashboard page: e.g. PROD, UAT | *development* |
| KIBANAROOT | \&lt;optional\&gt;  Points to a Kibana endpoint. | |
## Quick start
### Get dashboard source code
The dashboard source is available on github and can be cloned with git.
```bash
  $ git clone https://github.com/nasa/cumulus-dashboard
```
The cloned directory `./cumulus-dashboard` will be referred as the root directory of the project and commands that are referenced in this document, should start from that directory.
### Build the dashboard using Docker and Docker Compose
It is easy to build a production-ready, deployable version of the Cumulus dashboard without having to learn the complicated build process details.  A single script, `./bin/build_dashboard_via_docker.sh`, when combined with your dashboard's environment customizations, allows you to run the entire build process within a Docker container.
All of the environment variables in the [configuration](#configuration) section are available to override with custom values for your dashboard.  A recommended method is to store your variables in a source-able environment file for each dashboard you are going to build and deploy.
If you are using bash, export the values for each configuration option. An example `production.env` could look like:
```sh
# production.env
export APIROOT=https://afakeidentifier.cloudfront.net
export DAAC_NAME=MY-DAAC
export STAGE=production
export HIDE_PDR=false
```
All values are optional except `APIROOT` which must point to the Cumulus API that the dashboard will connect to.
Set the environment and build the dashboard with these commands:
```sh
  $ source production.env &amp;&amp; ./bin/build_dashboard_via_docker.sh
```
This script uses Docker Compose to build and copy the compiled dashboard into the `./dist` directory. You can now deploy this directory to AWS behind [CloudFront](https://aws.amazon.com/cloudfront/).  If you are in NGAP, follow the instructions for "Request Public or Protected Access to the APIs and Dashboard" on the earthdata wiki page [Using Cumulus with Private APIs](https://wiki.earthdata.nasa.gov/display/CUMULUS/Using+Cumulus+with+Private+APIs).
### Run the dashboard locally via Docker Image
You can also create a Docker container that will serve the dashboard behind a simple nginx configuration. Having a runnable Docker image is useful for testing a build before deployment or for NGAP Sandbox environments, where if you configure your computer to [access Cumulus APIs via SSM](https://wiki.earthdata.nasa.gov/display/CUMULUS/Accessing+Cumulus+APIs+via+SSM+Port+Forwarding), you can run the dashboard container locally against the live Sandbox Cumulus API.
The script `./bin/build_dashboard_image.sh` will build a docker image containing the dashboard bundle served behind a basic [nginx](https://www.nginx.com/) configuration. The script takes one optional parameter, the tag to name the generated image which defaults to cumulus-dashboard:latest.  The same customizations as described in the [previous section](#build-the-dashboard-using-docker-and-docker-compose) are available to configure your dashboard.
Example of building and running the project in Docker:
```bash
  $ source production.env &amp;&amp; ./bin/build_dashboard_image.sh cumulus-dashboard:production-1
```
That command builds a Docker image with the name `cumulus-dashboard` and tag `production-1`. This image can be run in Docker to serve the Dashboard.
```bash
  $ docker run --rm -it -p 3000:80 cumulus-dashboard:production-1
```
In this example, the dashboard would be available at `http://localhost:3000/` in any browser.
--------
## Dashboard Development
### Build the dashboard
The dashboard uses node v20.12.2. To build/run the dashboard on your local machine, install [nvm](https://github.com/creationix/nvm) and run `nvm install v20.12.2`.
#### install requirements
We use npm for local package management. To install the requirements:
```bash
  $ nvm use
  $ npm ci
```
Use `$ npm install` when package.json is updated.
To build a dashboard bundle&lt;sup&gt;[1](#bundlefootnote)&lt;/sup&gt;:
```bash
  $ nvm use
  $ [SERVED_BY_CUMULUS_API=true] [DAAC_NAME=LPDAAC] [STAGE=production] [HIDE_PDR=false] [LABELS=daac] APIROOT=https://myapi.com npm run build
```
**NOTE**: Only the `APIROOT` environment variable is required and any of the environment variables currently set are passed to the build.
The compiled dashboard files (dashboard bundle) will be placed in the `./dist` directory.
#### Build dashboard to be served by CloudFront
If you wish to serve the dashboard from behind [CloudFront](https://aws.amazon.com/cloudfront/).  Build a `dist` with your configuration including `APIROOT` and ensure the `SERVED_BY_CUMULUS_API` variable is unset. For NGAP users, follow the documentation to *Request Public or Protected Access to the APIs and Dashboard*, Step 5 of [Cumulus Deployments in NGAP](https://wiki.earthdata.nasa.gov/display/CUMULUS/Cumulus+Deployments+in+NGAP).
#### Build dashboard to be served by the Cumulus API.
It is possible to [serve the dashboard](https://nasa.github.io/cumulus-api/#serve-the-dashboard-from-a-bucket) with the Cumulus API. If you need to do this, you must build the dashboard with the environment variable `SERVED_BY_CUMULUS_API` set to `true`.  This configures the dashboard to work from the Cumulus `dashboard` endpoint.  This option should **only** be considered when you can't serve the dashboard from behind CloudFront, for example in an NGAP Sandbox environment. *NOTE: Your dashboard bucket must be in the bucket definitions in your Cumulus `terraform.tfvars`, otherwise you will not be able to access the bucket from the API.*
#### Build a specific dashboard version
`cumulus-dashboard` versions are distributed using tags in GitHub. You can select specific version in the following manner:
```bash
  $ git clone https://github.com/nasa/cumulus-dashboard
  $ cd cumulus-dashboard
  $ git fetch origin ${tagNumber}:refs/tags/${tagNumber}
  $ git checkout ${tagNumber}
```
Then follow the steps noted above to build the [dashboard locally](#build-the-dashboard) or [using Docker](#quick-start).
It is also possible to visit the repository at https://github.com/nasa/cumulus-dashboard/releases and download the source code bundle directly without cloning the repository.
## Run the dashboard
### Run the dashboard with hot reload
During development you can run the webpack development webserver to serve the dashboard while you are developing. When you run the dashboard this way, the compiled code in `./dist` is ignored, and the source code is served by the webpack-dev-server, which will watch for changes to the source and recompile as files are changed. Make sure you have [installed the requirements](#install-requirements) and then:
```bash
APIROOT=http://&lt;myapi&gt;.com npm run serve
```
The dashboard should be available at `http://localhost:3000`
### Run a built dashboard
To run a built dashboard, first [build the dashboard](#build-the-dashboard), then run:
```bash
  $ npm run serve:prod
```
This runs a node http-server in front of whatever exists in the `./dist` directory.  It's fast, but will not pick up any changes as you are working.
## Deployment
### Using S3
First, [build the dashboard](#build-the-dashboard). Then deploy the `./dist` folder, the dashboard bundle, to an AWS bucket.
```bash
  $ aws s3 sync dist s3://my-bucket-to-be-used
```
If you are not in an NGAP environment, Look at the instructions for [Hosting a static website on Amazon S3](https://docs.aws.amazon.com/AmazonS3/latest/dev/WebsiteHosting.html)
and [configuring a bucket as a static website](https://docs.aws.amazon.com/AmazonS3/latest/dev/HowDoIWebsiteConfiguration.html).
Otherwise, follow the instructions for building and deploying the dashboard for [cloudfront](#build-dashboard-to-be-served-by-cloudfront) or [the Cumulus API](#build-dashboard-to-be-served-by-the-cumulus-api).
## Testing
### Unit Tests
```bash
  $ npm run test
```
### Integration &amp; Validation Tests
For the integration tests to work, you have to first run the localstack application, launch the localAPI and serve the dashboard first. Run the following commands in separate terminal sessions:
Run background localstack application.
```bash
  $ npm run start-localstack
```
Serve the cumulus API (separate terminal)
```bash
  $ npm run serve-api
```
Serve the dashboard web application (another terminal)
```bash
  $ [HIDE_PDR=false ENABLE_RECOVERY=true APIROOT=http://localhost:5001] npm run serve
```
If you're just testing dashboard code, you can generally run all of the above commands as a single docker-compose stack.
```bash
  $ npm run start-dashboard
```
This brings up LocalStack, Elasticsearch, the Cumulus localAPI, and the dashboard.
Run the test suite (yet another terminal window)
```bash
  $ npm run cypress
```
When the cypress editor opens, click on `run all specs`.
### Local API server
For **development** and **testing** purposes only, you can run a Cumulus API locally. This requires `docker compose` in order to stand up the Docker containers that serve Cumulus API.  There are a number of commands that will stand up different portions of the stack.  See the [Docker Service Diagram](#dockerdiagram) and examine the `docker-compose*.yml` file in the `/localAPI/` directory to see all of the possible combinations. Described below are each of the provided commands for running the dashboard and Cumulus API locally.
*Important Note: These `docker compose` commands do not build distributable containers, but are a provided as testing conveniences.  The docker-compose[-\*].yml files show that they work by linking your local directories into the container.*
In order to run the Cumulus API locally you must first [build the dashboard](#build-the-dashboard) and then run the containers that provide LocalStack and Elasticsearch services.
These are started and stopped with the commands:
```bash
  $ npm run start-localstack
  $ npm run stop-localstack
```
After these containers are running, you can start a cumulus API locally in a terminal window `npm run serve-api`, the dashboard in another window. `[HIDE_PDR=false ENABLE_RECOVERY=true APIROOT=http://localhost:5001] npm run serve` and finally cypress in a third window. `npm run cypress`.
Once the Docker app is running, If you would like to see sample data you can seed the database. This will load the same sample data into the application that is used during cypress testing.
```bash
  $ npm run seed-database
```
If you prefer to stand up more of the stack in Docker containers, you can include the cumulus api in the docker-compose stack. To run the Cumulus API in a Docker container, (which still leaves running the dashboard and cypress up to you), just run the `cumulusapi` service.
The cumulusapi Docker service is started and stopped:
```bash
  $ npm run start-cumulusapi
  $ npm run stop-cumulusapi
```
the start command, will exit successfully long before the stack is actually ready to run.
The output looks like this:
```bash
&gt; cumulus-dashboard@2.0.0 start-cumulusapi /Users/savoie/projects/cumulus/cumulus-dashboard
&gt; docker compose -f ./localAPI/docker-compose.yml -f ./localAPI/docker-compose-serve-api.yml up -d
Creating localapi_shim_1 ... done
Creating localapi_elasticsearch_1 ... done
Creating localapi_localstack_1    ... done
Creating localapi_serve_api_1     ... done
```
In order to find out that the stack is fully up and ready to receive requests, you can run the command `npm run view-docker-logs` to follow the progress of the stack.  When the Docker logs have shown the following:
```bash
serve_api_1      | Starting server on port 5001
```
and
```bash
localstack_1     | Ready.
```
you should be able to verify access to the local Cumulus API at `http://localhost:5001/token`
Then you can run the dashboard locally (without Docker) `[HIDE_PDR=false APIROOT=http://localhost:5001] npm run serve` and open cypress tests `npm run cypress`.
The Docker compose stack also includes a command to let a developer start all development containers with a single command.
Bring up and down the entire stack (the localAPI and the dashboard) with:
```bash
  $ npm run start-dashboard
  $ npm run stop-dashboard
```
This runs everything, the backing Localstack and Elasticsearch containers, the local Cumulus API and dashboard.  Edits to your code will be reflected in the running dashboard.  You can run cypress tests still with `npm run cypress`.  As a warning, this command takes a very long time to start up because the containers come up in a specific order and generally this should be reserved for use by Earthdata Bamboo or some other continuous integration service.  But, if you are using it locally, **be sure to wait until all containers are fully up** before trying to visit the dashboard which is exposed at http://localhost:3000
The stack is ready when the `view-docker-logs` task shows:
```bash
dashboard_1      | &gt; NODE_ENV=production http-server dist -p 3000 --proxy http://localhost:3000?
dashboard_1      |
dashboard_1      | Starting up http-server, serving dist
dashboard_1      | Available on:
dashboard_1      |   http://127.0.0.1:3000
dashboard_1      |   http://172.18.0.2:3000
dashboard_1      | Unhandled requests will be served from: http://localhost:3000?
dashboard_1      | Hit CTRL-C to stop the server
```
#### Troubleshooting Docker Containers
If something is not running correctly, or you're just interested, you can view the logs with a helper script, this will print out logs from each of the running docker containers.
```bash
  $ npm run view-docker-logs
```
This can be helpful in debugging problems with the docker application.
A common error is running the dashboard containers when the cumulus core unit-test-stack is running on your machine.  Just stop that stack and restart the dashboard stack to resolve.
```sh
ERROR: for localapi_shim_1  Cannot start service shim: driver failed programming external connectivity on endpoint localapi_shim_1 (7105603a4ff7fbb6f92211086f617bfab45d78cff47232793d152a244eb16feb): Bind for 0.0.0.0:9200 failed: port is already allocated
ERROR: for shim  Cannot start service shim: driver failed programming external connectivity on endpoint localapi_shim_1 (7105603a4ff7fbb6f92211086f617bfab45d78cff47232793d152a244eb16feb): Bind for 0.0.0.0:9200 failed: port is already allocated
```
#### Fully Contained Cypress Testing
You can run all of the cypress tests locally that Earthdata Bamboo runs with a single command:
```bash
  $ npm run e2e-tests
```
This stands up the entire stack as well as begins the e2e service that will run all cypress commands and report an exit code for their success or failure.  This is primarily used for CI, but can be useful to developers.
#### &lt;a name=dockerdiagram&gt;&lt;/a&gt; Docker Container Service Diagram
![Docker Service Diagram](./ancillary/DashboardDockerServices.png)
## develop vs. master branches
The `master` branch is the branch where the source code of HEAD always reflects the latest product release. The `develop` branch is the branch where the source code of HEAD always reflects the latest merged development changes for the next release.  The `develop` branch is the branch where we should branch off.
When the source code in the develop branch reaches a stable point and is ready to be released, all of the changes should be merged back into master and then tagged with a release number.
## Create a Dashboard Release
### 1. Checkout `develop` branch
We will make changes in the `develop` branch.
### 2. Create a new branch for the release
Create a new branch off of the `develop` branch for the release named `release-vX.X.X` (e.g. `release-v1.3.0`).
### 3. Update the version number
When changes are ready to be released, the version number must be updated in `package.json`.
### 4. Update the minimum version of Cumulus API if necessary
See the `minCompatibleApiVersion` value in `app/src/js/config/index.js`.
### 5. Update CHANGELOG.md
Update the CHANGELOG.md. Put a header under the 'Unreleased' section with the new version number and the date.
Add a link reference for the GitHub "compare" view at the bottom of the CHANGELOG.md, following the existing pattern. This link reference should create a link in the CHANGELOG's release header to changes in the corresponding release.
Check to make sure there are `Breaking Changes` and `All Changes` section for the release if there are breaking changes. e.g. a new version of Cumulus API is required.
### 6. Update the version of the Cumulus API
If this release corresponds to a Cumulus Core package release, update the version of `@cumulus/api` to the latest package version so that the integration tests will run against that version.
### 7. Manual testing
Test the dashboard against a live API deployed with the latest Cumulus packages. The dashboard should be served from an S3 bucket through the [`/dashboard` API endpoint](https://nasa.github.io/cumulus-api/#serve-the-dashboard-from-a-bucket).
### 8. Create a pull request against the develop branch
Create a PR for the `release-vX.X.X` branch against the `develop` branch. Verify that the Earthdata Bamboo CI build for the PR succeeds and then merge to `develop`.
### 9. Create a pull request against the master branch
Create a PR for the `develop` branch against the `master` branch. Verify that the Earthdata Bamboo CI build for the PR succeeds and then merge to `master`.  Do not create a squash merge, but use a merge commit.
### 10. Create a git tag for the release
Push a new release tag to Github. The tag should be in the format `v1.2.3`, where `1.2.3` is the new version.
Create and push a new git tag:
```bash
  $ git checkout master
  $ git pull origin master
  $ git tag -a v1.x.x -m "Release 1.x.x"
  $ git push origin v1.x.x
```
### 11. Add the release to GitHub
Follow the [Github documentation to create a new release](https://help.github.com/articles/creating-releases/) for the dashboard using the tag that you just pushed. Make sure to use the content from the CHANGELOG for this release as the description of the release on GitHub.
### 12. Create PR of master back into develop
Create a PR for the `master` branch back into `develop` to bring the merge commit back into develop.
It is likely that no branch plan will exist for the `master` branch.
#### Create a bamboo branch plan for the release
 - In the Cumulus Dashboard in Bamboo (&lt;https://ci.earthdata.nasa.gov/browse/CUM-CDG&gt;), click `Actions -&gt; Configure Plan` in the top right.
 - Next to `Plan branch` click the rightmost button that displays `Create Plan Branch` upon hover.
 - Click `Create plan branch manually`.
 - Choose Branch Name `master` and then click `create`.
 - Verify that the build has started for this plan.
 ## Create a Backport Dashboard Release
### 1. Checkout the tag of the release we want to patch to
```shell
  git checkout vMAJOR.MINOR.PATCH
e.g.:
  git checkout v12.0.1
```
### 2. Create a new branch for the release
Create a new release branch off of the tag, and name the branch `release-vMAJOR.MINOR.x` (e.g. `release-v12.0.x`).
Note: If we already have the branch from prior backports, check out that branch instead of creating a new one.
```shell
  git checkout -b release-vMAJOR.MINOR.x vMAJOR.MINOR.PATCH
e.g.:
  git checkout -b release-v12.0.x v12.0.1
```
### 3. Cherry pick the commits relevant to the backport
```shell
  git cherry-pick [replace-with-commit-SHA]
```
### 4. Update the version number
When changes are ready to be released, the version number must be updated in `package.json`.
### 5. Bamboo build
Commit all changes and push the release branch (e.g. `release-1.2.x`) to GitHub.
Configure Bamboo to run automated tests against this branch by finding the branch plan for the release branch (`release-1.2.x`) and setting variables:
  - `GIT_PR`: `true`
### 6. Manual testing
See instruction in [Create a Dashboard Release](#create-a-dashboard-release)
### 7. Create a git tag for the release
Push a new release tag to Github. The tag should be in the format `v1.2.3`, where `1.2.3` is the new version.  After the tag is created, you can create a new release from github.
Create and push a new git tag:
```shell
  git tag -a v1.x.x -m "Release 1.x.x"
  git push origin v1.x.x
```
### 8. Add the release to GitHub
### 9. Merge changelog to the develop branch
Create a PR that merges **ONLY** the changelog updates back to develop.
&lt;a name="bundlefootnote"&gt;1&lt;/a&gt;: A dashboard bundle is just a ready-to-deploy compiled version of the dashboard and environment.
</t>
        </is>
      </c>
    </row>
    <row r="352">
      <c r="A352" s="1" t="n">
        <v>95</v>
      </c>
      <c r="B352" t="inlineStr">
        <is>
          <t>Geodan/pg2b3dm</t>
        </is>
      </c>
      <c r="C352" t="inlineStr">
        <is>
          <t xml:space="preserve"># pg2b3dm
 ![Build status](https://github.com/Geodan/pg2b3dm/actions/workflows/main.yml/badge.svg)[![Nuget](https://img.shields.io/nuget/vpre/pg2b3dm)](https://www.nuget.org/packages/pg2b3dm)
[![NuGet](https://img.shields.io/nuget/dt/pg2b3dm.svg)][![Join the chat at https://discord.gg/gGCka4Nd](https://img.shields.io/discord/1013017110814932993?color=%237289DA&amp;label=pg2b3dm&amp;logo=discord&amp;logoColor=white)](https://discord.gg/uSKvUwPgmG)
 Tool for converting 3D geometries from PostGIS to [3D Tiles](https://github.com/AnalyticalGraphicsInc/3d-tiles). The generated 
 3D Tiles can be visualized in Cesium JS, Cesium for Unreal, Cesium for Unity3D, Cesium for Omniverse, QGIS, ArcGIS Pro, ArcGIS Maps SDK for JavaScript, Mapbox GL JS v3 (experimental) or other 3D Tiles client viewers.
![image](https://user-images.githubusercontent.com/538812/227500590-bebe59b6-5697-462d-9ebd-b40fe9a2dc2b.png)
Features:
- 3D Tiles 1.1 Implicit tiling;
- 3D Tiles extensions EXT_Mesh_Features and EXT_Structural_Metadata; 
- Valid glTF 2.0 files;
- Shading PbrMetallicRoughness and PbrSpecularGlossiness;
- Query parameter support;
- Cesium: LOD support and Outlines support (using CESIUM_primitive_outline);
- Triangulation of input geometries LineStrings/Polygon/MultiPolygon/PolyhedralSurface/TIN with Z values;
- Docker support.
Resulting tilesets can be validated against 3D Tiles Validator (https://github.com/CesiumGS/3d-tiles-validator).
Tileset.json and glb/b3dm tiles are by default created in the 'output/content' subdirectory (or specify output directory with   -o, --output).
## Getting started
1] Minimal example to create 3D Tiles from a 100 * 100 * 100 meter polyhedralsurface cube on Dam square Amsterdam
See https://github.com/bertt/3dtiles_cube
2] Convert 3D Data (Multipolygon Z) to 3D Tiles
### Prerequisites
- Install latest executable pg2b3dm for your platform (see https://github.com/Geodan/pg2b3dm/releases) 
- PostGIS database
- GDAL (ogr2ogr)
Optional check PostGIS:
```
$ postgresql&gt; select ST_AsText(ST_Transform(ST_GeomFromText('POINT(121302 487371 2.68)', 7415), 4979));
POINT Z (4.892367035931109 52.37317920269912 45.66258579945144)
```
In this query a transformation from epsg:7415 to espg:4979 is performed. When the projection grids are installed the vertikal value = 2.68 is converted 
to 45.66258579945144. 
When the projection grids are not installed the vertikal value stays at 2.68. In this case the projection grids should be installed, using tool projsync --all (https://proj.org/en/9.3/apps/projsync.html)
### Download data
- Download Geopackage from https://3dbag.nl/, for example Sibbe [https://3dbag.nl/nl/download?tid=7-688-32](https://3dbag.nl/nl/download?tid=7-688-32)
Result: 7-688-32.gpkg (34 MB)
### Data processing
- Import in PostGIS database, convert to EPSG:4979 (WGS84 ellipsoidal heights). Note: in the Cesium client viewer the terrain should be added to see the buildings on the correct height.
```
$ ogr2ogr -f PostgreSQL pg:"host=localhost user=postgres password=postgres" -t_srs epsg:4979 7-688-32.gpkg lod22_3d -nln sibbe
```
When the terrain is not used, omit the -t_srs parameter (in this case the Dutch EPSG code EPSG:7415 of the input data will be used).
- Optional: Add spatial index
```
postgresql&gt; CREATE INDEX ON sibbe USING gist(st_centroid(st_envelope(geom)))
```
- Convert to 3D Tiles using pg2b3dm
```
$ pg2b3dm -h localhost -U postgres -c geom -d postgres -t sibbe -a identificatie
```
Output should be as follows:
https://gist.github.com/bertt/fa084f55217dded35c6fb1607e81a9f3
### Visualize
- The resulting tileset can be added to CesiumJS using:
```
   const tileset = await Cesium.Cesium3DTileset.fromUrl(
      "./1.1/tileset.json"
    );  
    viewer.scene.primitives.add(tileset);
```
- The Dutch terrain can be added in CesiumJS using:
```
var terrainProvider = await Cesium.CesiumTerrainProvider.fromUrl('https://api.pdok.nl/kadaster/3d-basisvoorziening/ogc/v1_0/collections/digitaalterreinmodel/quantized-mesh');
viewer.scene.terrainProvider = terrainProvider;
viewer.scene.globe.depthTestAgainstTerrain=true;
```
- Load 3D Tiles in Cesium viewer, example result see https://geodan.github.io/pg2b3dm/sample_data/3dbag/sibbe/  
### Older getting started documents
1] See [getting started](getting_started.md) for a tutorial how to convert a 2D shapefile of buildings with height attribute to 3D Tiles and visualize in CesiumJS/Cesium for Unreal/Unity3D.
2] For a dataprocessing workflow from CityGML to 3D Tiles using GDAL, PostGIS and FME see [dataprocessing/dataprocessing_citygml](dataprocessing/dataprocessing_citygml.md).
## Demo
![Alt Text](demo_pg2b3dm.gif)
## Live Sample viewers
- 3D Bag by tudelftnl - 10 million Dutch buildings in 3D Tiles https://3dbag.nl/ 
![image](https://user-images.githubusercontent.com/538812/194698535-5b324133-bdf1-4d8c-8d53-37555a6f7b5b.png)
- FOSS4G presentations
Presentation at FOSS4G 2021: A fast web 3D viewer for 11 million buildings https://www.youtube.com/watch?v=1_JM2Xf5mDk
Presentation at FOSS4G 2019: 3D geodata in the MapBox GL JS viewer with 3D Tiles https://www.youtube.com/watch?v=HXQJbyEnC9w
- Texel - 3D Terrain, subsurface and buildings in MapBox GL JS: http://beta.geodan.nl/mapbox3d
![texel](https://user-images.githubusercontent.com/538812/77528003-74f6d900-6e8d-11ea-968e-5c510b6a1ad3.png)
- GeoTop Subsurface in MapBox GL JS: https://geodan.github.io/pg2b3dm/sample_data/geotop/mapbox/
- Amsterdam Buildings in MapBox GL JS: https://geodan.github.io/pg2b3dm/sample_data/amsterdam/mapbox/
- Amsterdam Buildings in Cesium: https://geodan.github.io/pg2b3dm/sample_data/amsterdam/cesium/
- Dover - Delaware buildings in MapBox GL JS: https://geodan.github.io/pg2b3dm/sample_data/delaware/mapbox/
- Dover - Delaware buildings in Cesium: https://geodan.github.io/pg2b3dm/sample_data/delaware/cesium/
- Duisburg buidings converted from CityGML in MapBox GL JS - https://geodan.github.io/pg2b3dm/sample_data/duisburg/mapbox/#15.62/51.430166/6.782675/0/45
## Command line options
All parameters are optional, except the -t --table option. 
If --username and/or --dbname are not specified the current username is used as default.
```
  -U, --username                  Database user
  -h, --host                      (Default: localhost) Database host
  -d, --dbname                    Database name
  -c, --column                    (Default: geom) Geometry column
  -t, --table                     Required. Database table, include database schema if needed
  -p, --port                      (Default: 5432) Database port
  -o, --output                    (Default: output) Output path
  -a, --attributecolumns          (Default: '') Attribute columns
  -q, --query                     (Default: '') Query parameter
  --copyright                     (Default: '') glTF asset copyright
  --default_color                 (Default: #FFFFFF) Default color, in RGB(A) order
  --default_metallic_roughness    (Default: #008000) Default metallic roughness
  --double_sided                  (Default: true) Default double sided
  --default_alpha_mode            (Default: OPAQUE) Default glTF material
                                  AlphaMode. Other values: BLEND and MASK.
                                  Defines how the alpha value is interpreted.
  --create_gltf                   (Default: true) Create glTF files
  --radiuscolumn                  (Default: '') Column with radius values for lines
  --format                        (Default: Cesium) Application mode (Cesium/Mapbox)
  --max_features_per_tile         (Default: 1000) maximum features per tile (Cesium)
  -l, --lodcolumn                 (Default: '') LOD column (Cesium)
  -g, --geometricerror            (Default: 2000) Geometric error (Cesium)
  --geometricerrorfactor          (Default: 2) Geometric error factor (Cesium)
  --shaderscolumn                 (Default: '') shaders column (Cesium)
  --use_implicit_tiling           (Default: true) use 1.1 implicit tiling (Cesium)
  --add_outlines                  (Default: false) Add outlines (Cesium)
  -r, --refinement                (Default: ADD) Refinement ADD/REPLACE (Cesium)
  --skip_create_tiles             (Default: false) Skip creating tiles (Cesium)
  --zoom                          (Default: 15) Zoom level (Mapbox)
  --help                          Display this help screen.
  --version                       Display version information.
```
Sample command for running pg2b3dm:
```
$ pg2b3dm -h localhost -U postgres -c geom_triangle --shaderscolumn shaders -t delaware_buildings -d postgres -g 100,0 
```
Database password will be asked to create the database connection, unless:
- Trusted authentication is enabled;
- Environment variable 'PGPASSWORD' is set.
## Installation
### Pre-built binaries
See Releases https://github.com/Geodan/pg2b3dm/releases for pre-built binaries for Windows, Linux and OSX. Binaries are available for X64 and ARM.
Sample Windows installation (note use correct version):
```
$ wget https://github.com/Geodan/pg2b3dm/releases/download/{version}/pg2b3dm-win-x64.zip
$ unzip pg2b3dm-win-x64.zip
$ pg2b3dm
```
### .NET tool
As alternative use .NET 8.0 SDK to install the tool:
Prerequisite: .NET 8.0 SDK is installed https://dotnet.microsoft.com/download/dotnet/8.0
```
$ dotnet tool install -g pg2b3dm
```
Or update
```
$ dotnet tool update -g pg2b3dm
```
To run:
```
$ pg2b3dm
```
### Docker
To run the latest Docker image:
```
$ docker pull geodan/pg2b3dm
$ docker run geodan/pg2b3dm
```
## Benchmarking
| Source                   | Table                 |  Size     | Features     | Time         | Tiles    | Tiles/Minute   | Tile uncompressed  | Tile compressed |
|--------------------------|-----------------------|-----------|--------------|--------------|----------|----------------|--------------------|-----------------|
| Dutch 3d BAG buildings   | lod12_3d              | 12 GB     | 9.712.728    |  1h 54m 23s  |  29098   | 255            |                    |                 |
| French IGN buildings     | batiment_construction | 142 GB    | 46.286.334   |  3h 21m 33s  |  117745  | 585            | 92GB               | 11GB            |
## Styling
For styling see [styling 3D Tiles](styling.md) 
## Geometries
Input geometries must be of type LineString/MultilineString/Polygon/MultiPolygon/PolyhedralSurface (with z values). When the geometry is not triangulated, pg2b3dm will perform
triangulation. Geometries with interior rings are supported.
For large datasets create a spatial index on the geometry column:
```
psql&gt; CREATE INDEX ON the_table USING gist(st_centroid(st_envelope(geom_triangle)));
```
When there the spatial index is not present the following warning is shown.
![image](https://user-images.githubusercontent.com/538812/261248327-c29b4520-a374-4441-83bf-2b60e8313c65.png)
For line geometries a 3D tube is created with a radius of 1 meter. When a radius column is specified (option --radiuscolumn), the radius from that columns is 
used for the tube. 
Sample for random radius between 0.5 and 1.5:
```
postgresql&gt; alter table delaware_buildings add column radius real;
postgresql&gt; update delaware_buildings set radius = 0.5 + random() * (1.5 - 0.5);
```
Sample with pipes (green = data, blue = water, purple = sewage, yellow = gas, red = electricity):
![image](https://github.com/Geodan/pg2b3dm/assets/538812/20280276-02a2-41f1-8b3d-4a893eb82db3)
## Query parameter
The -q --query will be added to the 'where' part of all queries. 
Samples:
Attribute query:
```
-q "ogc_fid=118768"
```
Spatial query:
```
-q "ST_Intersects(wkb_geometry, 'SRID=4326;POLYGON((-75.56996406 39.207228824,-75.56996406 39.2074420320001,-75.5696300339999 39.2074420320001,-75.5696300339999 39.207228824,-75.56996406 39.207228824))'::geometry)"
```
Make sure to check the indexes when using large tables.
## Attributes
With the -a attributecolumns parameter multiple columns with attributes can be specified. The attribute information is stored in the b3dm batch table or in the glTF 
(using EXT_Structural_Metadata extension).
Multiple columns must be comma separated (without spaces):
Sample:  --attributescolumns col1,col2
When using 3D TIles 1.1 and EXT_Structural_Metadata, the following mapping between PostgreSQL data types and 3D Tiles data types is used:
| PostgreSQL data type | 3D Tiles data type  (type / componenttype) |
|----------------------|--------------------|
| boolean | boolean / - |
| smallint | scalar / int16 |
| integer | scalar / int32 |
| bigint | scalar / int64 |
| real | scalar / float32 |
| numeric | scalar / float32 |
| double precision | scalar / float64 |
| numeric[] all of length 3 | vec3 / float32 |
| numeric[] all of length 16 | mat4 / float32 |
| numeric[] | scalar / float32 |
| varchar | string |
| datetime | string |
| datetime[] | string[] |
When one of the above types (except boolean and array types) is set to NULL in the database, the null values are converted
to a nodata value to be used in the 3D Tiles batch table.
Also arrays of the above types are supported, like: 
bool[], smallint[], int[], bigint[], real[], numeric[][], double precision[], datetime[] and varchar[]
Arrays can be of fixed length or not.
When the type is numeric[]/numeric[][], it is checked if all the items contain 3 (vector3) or 16 values (mat4)
. If so, the vec3 or mat4 type is used.
Null values are not supported in arrays (including vector3 and matrix types).
When other types are used, there will be a exception.
Example creating string values in a column:
```
postgresql&gt; alter table delaware_buildings add column random_string varchar not null default 'standaard waarde'
```
and for an array of strings:
```
postgresql&gt; ALTER TABLE delaware_buildings  ADD COLUMN random_strings VARCHAR[] DEFAULT '{waarde1, waarde2}'
```
In the options you can now specify the column name 'random_string' and/or 'random_strings' to add the values.
## Cesium support
For Cesium support (tiling schema, LODS, outlines) see [Cesium notes](cesium_notes.md) 
## Mapbox support
MapBox GL JS v3 (experimental) support is available in this version.
Use parameter "-f Mapbox" to create tiles for Mapbox.
Tiles are written in format {z}-{x}-{y}.b3dm or {z}-{x}-{y}.glb in the content directory.
The tiles should be Draco compressed, for example use gltf-pipeline (https://github.com/CesiumGS/gltf-pipeline)
To load the tiles in Mapbox GL JS v3 (v3.2.0) use the following code:
```
ap.on('style.load', () =&gt; {
map.addSource('bag-3d', {
        "type": "batched-model",
        "maxzoom": 15,
        "minzoom": 15,
        "tiles": [
          "{url_to_tiles}/content/{z}-{x}-{y}.glb"
        ]
      }
)});
// add the custom style layer to the map
map.on('style.load', () =&gt; {
  map.addLayer({
    id: 'bag-layer',
    type: 'model',
    source: 'bag-3d',          
  });
});
```
For previous Mapbox support notes see [Mapbox notes](mapbox_notes.md) 
## ArcGIS Pro support
In ArcGIS Pro 3.2 support for 3D Tiles is added (https://pro.arcgis.com/en/pro-app/latest/help/mapping/layer-properties/work-with-3d-tiles-layers.htm)
Sample: Use option 'Data from path' with  https://geodan.github.io/pg2b3dm/sample_data/3dbag/sibbe/1.0/tileset.json
![image](https://github.com/Geodan/pg2b3dm/assets/538812/bf82df73-781c-41a4-97f2-a26c601a78ec)
![image](https://github.com/Geodan/pg2b3dm/assets/538812/ad3332c7-1a95-46f2-bcce-92a5e10ceccc)
## QGIS support
In QGIS 3.34 support for 3D Tiles is added see https://cesium.com/blog/2023/11/07/qgis-now-supports-3d-tiles/
To create 3D Tiles for QGIS use parameters '--create_gltf false --use_implicit_tiling false' as 3D Tiles 1.1 features are not supported yet. 
Sample dataset Sibbe https://geodan.github.io/pg2b3dm/sample_data/3dbag/sibbe/1.0/tileset.json
![image](https://github.com/Geodan/pg2b3dm/assets/538812/a89e531c-6aa5-4f0b-b7ae-35f43ee52ef8)
## Game engines Unity3D / Unreal / Omniverse support
To create 3D Tiles for game engines use parameters '--create_gltf false --use_implicit_tiling false' as 3D Tiles 1.1 features are not supported yet.
Sample dataset Sibbe: https://geodan.github.io/pg2b3dm/sample_data/3dbag/sibbe/1.0/tileset.json
## Run from Docker
Docker image: https://hub.docker.com/repository/docker/geodan/pg2b3dm
Tags used (https://hub.docker.com/repository/docker/geodan/pg2b3dm/tags): 
- {version}: specific version
- latest: is build automatically after push to master
### Building Dockers
```
$ git clone https://github.com/Geodan/pg2b3dm.git
$ cd pg2b3dm/src
$ docker build -t geodan/pg2b3dm .
```
Test feature branch:
```
$ git clone https://github.com/Geodan/pg2b3dm.git
$ git checkout {name_of_feature_branch}
$ cd pg2b3dm/src
$ docker build -t geodan/pg2b3dm:{name_of_feature_branch} .
```
### Running
Sample on Linux:
```
$ docker run -v $(pwd)/output:/app/output -it geodan/pg2b3dm -h my_host -U my_user -d my_database -t my_schema.my_table
```
## Run from source
Requirement: Install .NET 8.0 SDK
https://dotnet.microsoft.com/download/dotnet/8.0
Installation guide see https://docs.microsoft.com/en-us/dotnet/core/install/
To run the app:
```
$ git clone https://github.com/Geodan/pg2b3dm.git
$ cd pg2b3dm/src/pg2b3dm
$ dotnet run -- -h my_host -U my_user -d my_database -t my_schema.my_table
```
To create an self-contained executable '~/bin/pg2b3dm' for Linux:
```
$ git clone https://github.com/Geodan/pg2b3dm.git
$ cd pg2b3dm/src/pg2b3dm
$ dotnet publish -c Release -r linux-x64 /p:PublishSingleFile=true
$ cp ./bin/Release/net8.0/linux-x64/publish/pg2b3dm ~/bin
$ ~/bin/pg2b3dm
```
Alternative options for parameter -r in dotnet publish: 'osx-x64' (Mac), 'win-x64' (Windows)
## Debugging in Visual Studio Code
```
$ git clone https://github.com/Geodan/pg2b3dm.git
$ cd src
$ code .
```
In Visual Studio Code, open .vscode/launch.json and adjust the 'args' parameter to your environment
```
"args": ["-h" ,"my_host", "-U" ,"my_user", "-d", "my_database", "-t", "my_table"],            
```
Press F5 to start debugging.
## Dependencies
- b3dm-tile (https://github.com/bertt/b3dm-tile-cs) - for generating b3dm files;
- CommandLineParser (https://github.com/commandlineparser/commandline) for parsing command line options;
- Npgsql (https://www.npgsql.org/) - for access to PostgreSQL;
- SharpGLTF (https://github.com/vpenades/SharpGLTF) for generating glTF;
- Subtree (https://github.com/bertt/subtree) - for subtree file handling
- Triangulator (https://github.com/bertt/triangulator) - for triangulating geometries
- Wkx (https://github.com/cschwarz/wkx-sharp) - for geometry handling.
## History
2024-09-04: release 2.17.0:
- Add support for DateTime in 1.1 Metadata (EXT_Structural_Metadata)
- Add option skip_create_tiles (default false)
- Fix triangulation of polygons with multiple interior rings
2024-08-29: release 2.16.0: 
- Parameter -g --geometricerrors changed to -g, --geometricerror;
- Added parameter --geometricerrorfactor;
- Parameter -r --refinement default changed from REPLACE to ADD;
2024-08-15: release 2.15.1: assume RGBA format for hex color values, not ARGB
2024-08-14: release 2.15: add alpha blending support. Parameter --default_alpha_mode (default OPAQUE, options OPAQUE/BLEND/MASK)
2024-08-08: release 2.14.1: make zip releases smaller
2024-08-08: release 2.14.0: 
- add support for lines without z values
- add support for multiple postgres types for the radius column (not only real)
2024-08-07: release 2.13.0: add support for shaders per inner geometry of collections
2024-07-30: release 2.12.0: use LineCurve instead of Catmullrom curve for lines (better performance + more accurate)
2024-07-17: release 2.11.1: fix .NET 8.0 release 
2024-07-17: release 2.11: from .NET 6 .0 to .NET 8.0
2024-07-16: release 2.10.1: add pre-built release binaries for Windows/Linux/IOS (for X64 and ARM)
2024-07-10: release 2.10.0: add Github releases for Windows and Linux
2024-07-04: release 2.9.0: add TIN geometry support (https://github.com/Geodan/pg2b3dm/pull/178 by [@sebastianmattar] (https://www.github.com/sebastianmattar))
2024-06-20: release 2.8.2: fix lines with constant z values + improve outlines
2024-04-09: release 2.8.1: no rounding of bounding volume values
2024-04-09: release 2.8.0, improve bounding volume z values when using explicit tiling 
2024-04-03: release 2.7.0, create more tileset.json files with explicit tiling + change spatial index check + performance improvement count features
2024-03-20: release 2.6.1, fix z of boundingvolumes
2024-03-06: release 2.6.0, add support for Mapbox v3 (experimental), added parameter --format (default Cesium) Cesium/Mapbox
2024-02-20: release 2.5.1, add support for multiline strings
2024-02-15: release 2.5.0 
- add support for single shaders per geometry https://github.com/Geodan/pg2b3dm/pull/147
- add lines support, added option --radiuscolumn https://github.com/Geodan/pg2b3dm/pull/146
- update triangulator for higher precision normals calculation
2024-02-08: release 2.4.0, add support for polygons with interior rings
2024-01-26: release 2.3.0, add support for null values in attribute columns (except array types)
2024-01-26: release 2.2.1, fix for degenerated triangles
2024-01-25: release 2.2.0, add support for 3D Tiles 1.1 all EXT_Structural_Metadata types + create tileset.json file with 
version 1.0 when create_gltf is false and use_implicit_tiling is false
2024-01-23: release 2.1.0, fix of offsets + add polygonZ support
2024-01-10: release 2.0.1, fix for triangulator + add check on interrior rings (not supported)
2024-01-03: release 2.0.0, 
- Breaking change: removed input coordinate system requirement (EPSG:4978), use EPSG:4326/EPSG:4979 or local coordinate system instead. 
- glTF transformation is defined in tileset.json (instead of in glTF asset). As a result, the glTF assets are no longer 'skewed' when visualized in a glTF viewer.
- removed parameter 'boundingvolume_heights', heights are calculated from the input data 
2023-11-13: release 1.8.5, fix for dataset with geometries on 1 location
2023-10-25: release 1.8.4, add -r --refinement option
2023-10-17: release 1.8.3, tileset.json asset version from 1.0 to 1.1, database connection timeout removed
2023-10-04: release 1.8.2, use humanizer with resources 
2023-09-26: release 1.8.1, updating triangulator 
2023-09-22: release 1.8, adding 3D Tiles 1.1 Metadata support (EXT_Mesh_Features / EXT_Structural_Metadata). Options added: create_gltf (default true), double_sided (default true)
2023-08-29: release 1.7.1, improve spatial index check
2023-08-29: release 1.7.0, add triangulator - runs only when geometry is not triangulated
2023-08-29: release 1.6.3, add support for MultiPolygonZ
2023-08-17: release 1.6.2, add check for spatial index
2023-08-16: release 1.6.1, translate b3dm's to center of tile for Mapbox GL JS v3
2023-08-16: release 1.6.0, add experimental support for Mapbox GL JS v3
2023-06-20: release 1.5.5, fix issue when only 1 level is generated
2023-04-06: release 1.5.3, fix disappearing features
2023-04-04: release 1.5.2, fix query parameter
2023-03-27: release 1.5.1, add outlines support for multiple shaders
2023-03-15: release 1.5.0, adding options 'add_outlines' (default false) and 'default_color' (#FFFFFF)
2023-02-16: release 1.4.3, fix for implicit tiling - missing b3dm's on high z-levels
2023-02-02: release 1.4.2, fix subtree files generation
2023-02-01: release 1.4.1, fix global tool
2023-02-01: release 1.4, adding tree of subtree files support
2023-01-10: release 1.3, adding LOD support
2022-12-13: release 1.2.3, fixing parameter use_implicit_tiling
2022-08-30: release 1.2.2, fixing initial boundingbox issue
2022-08-29: release 1.2.1 
- Fixing debug boundingVolumes and query parameter;
- Option 'use_implicit_tiling' default value changed from False to True;
2022-08-24: release 1.1: adding parameters sql_command_timeout (default: 30 seconds) and boundingvolume_heights (default: 0,100)
2022-08-23: release 1.0
Use a quadtree tiling method by default, fix skewed bounding volumes in Cesium.
MapBox GL JS support is discontinued at the moment.
Breaking changes:
- removed: parameter -i, --idcolumn
- removed: parameter -e, --extenttile
- renamed: parameter implicit_tiling_max_features to max_features_per_tile
2022-08-09: release 0.16, fixing materials (MetallicRoughness and SpecularGlossiness)
2022-08-09: release 0.15, use 1 geometric error for implicit tiling
2022-07-20: release 0.14, adding 3D Tiles 1.1 implicit tiling option
2022-07-05: release 0.13, adding glTF asset copyright
2022-01-24: release 0.12, to .NET 6, fixing decimal symbols regional settings on Windows
2021-10-27: release 0.11.2, fixing non latin characters issue in batch table
2021-09-30: release 0.11, adding multiple attribute columns support. 0.11.1 contains bug fix for batch table length 
2020-11-17: release 0.10, adding shader support PbrMetallicRoughness and PbrSpecularGlossiness + to .NET 5.0
2020-06-18: release 0.9.4, adding query parameter support (-q --query)
2020-05-07: release 0.9.3, rewriting tiling method 
2019-11-18: release 0.8 adding -f, --featurespertile and -e, --extenttile options
2019-10-02: release 0.7 adding id column option (default 'id')
2019-09-02: release 0.6 adding batching option on single column (-a option)
2019-08-21: release 0.5.1 with fix for non trusted Postgres connection
2019-08-20: release 0.5 adds support for multiple colors
2019-08-15: release 0.4.4 improving roof colors
2019-08-15: release 0.4.3 change degenerated triangles detection + removal
2019-08-14: release 0.4.2 fixing roof colors + filter very small triangles (&lt;0.01)
2019-08-13: release 0.4.1 with fix for roof colors (option -r)
2019-08-12: release 0.4 adding roof color column option (-r)
2019-08-01: release 0.3.3 with 2 colors
2019-07-09: release 0.3 using library SharpGLTF
2019-06-01: release 0.2.1 with some small fixes
2019-06-01: initial release 0.2
2019-05-01: initial release 0.1
</t>
        </is>
      </c>
    </row>
    <row r="353">
      <c r="A353" s="1" t="n">
        <v>281</v>
      </c>
      <c r="B353" t="inlineStr">
        <is>
          <t>pyproj4/pyproj</t>
        </is>
      </c>
      <c r="C353" t="inlineStr">
        <is>
          <t xml:space="preserve">![Pyproj logo](https://raw.githubusercontent.com/pyproj4/pyproj/main/docs/media/logo.png)
# pyproj
Python interface to [PROJ](http://proj.org) (cartographic projections and coordinate transformations library).
&lt;p align="center"&gt;
&lt;a href="https://gitter.im/pyproj4-pyproj/community?utm_source=badge&amp;utm_medium=badge&amp;utm_campaign=pr-badge&amp;utm_content=badge"&gt;&lt;img alt="Join the chat at https://gitter.im/pyproj4-pyproj/community" src="https://badges.gitter.im/pyproj4-pyproj/community.svg"&gt;&lt;/a&gt;
&lt;a href="#contributors"&gt;&lt;img alt="All Contributors" src="https://img.shields.io/badge/all_contributors-63-orange.svg?style=flat-square"&gt;&lt;/a&gt;
&lt;a href="https://ci.appveyor.com/project/snowman2/pyproj"&gt;&lt;img alt="Appveyor Build Status" src="https://ci.appveyor.com/api/projects/status/v2ypts9j76doa9ey/branch/main?svg=true"&gt;&lt;/a&gt;
&lt;a href="https://github.com/pyproj4/pyproj/actions?query=workflow%3ATests"&gt;&lt;img alt="GitHub Actions Build Status" src="https://github.com/pyproj4/pyproj/workflows/Tests/badge.svg"&gt;&lt;/a&gt;
&lt;a href="https://codecov.io/gh/pyproj4/pyproj"&gt;&lt;img alt="Codecov Status" src="https://codecov.io/gh/pyproj4/pyproj/branch/main/graph/badge.svg"&gt;&lt;/a&gt;
&lt;a href="https://badge.fury.io/py/pyproj"&gt;&lt;img alt="PyPI" src="https://badge.fury.io/py/pyproj.svg"&gt;&lt;/a&gt;
&lt;a href="https://pepy.tech/project/pyproj"&gt;&lt;img alt="Downloads" src="https://pepy.tech/badge/pyproj"&gt;&lt;/a&gt;
&lt;a href="https://anaconda.org/conda-forge/pyproj"&gt;&lt;img alt="Anaconda-Server Badge" src="https://anaconda.org/conda-forge/pyproj/badges/version.svg"&gt;&lt;/a&gt;
&lt;a href="https://github.com/python/black"&gt;&lt;img alt="Code style: black" src="https://img.shields.io/badge/code%20style-black-000000.svg"&gt;&lt;/a&gt;
&lt;a href="https://github.com/pre-commit/pre-commit"&gt;&lt;img alt="pre-commit" src="https://img.shields.io/badge/pre--commit-enabled-brightgreen?logo=pre-commit&amp;logoColor=white"&gt;&lt;/a&gt;
&lt;a href="https://zenodo.org/badge/latestdoi/28607354"&gt;&lt;img alt="DOI" src="https://zenodo.org/badge/28607354.svg"&gt;&lt;/a&gt;
&lt;/p&gt;
## Documentation
- Stable: http://pyproj4.github.io/pyproj/stable/
- Latest: https://pyproj4.github.io/pyproj/latest/
## Bugs/Questions
- Report bugs/feature requests: https://github.com/pyproj4/pyproj/issues
- Ask questions: https://github.com/pyproj4/pyproj/discussions
- Ask developer questions: https://gitter.im/pyproj4-pyproj/community
- Ask the GIS community: https://gis.stackexchange.com/questions/tagged/pyproj
## Contributors ✨
Thanks goes to these wonderful people ([emoji key](https://allcontributors.org/docs/en/emoji-key)):
&lt;!-- ALL-CONTRIBUTORS-LIST:START - Do not remove or modify this section --&gt;
&lt;!-- prettier-ignore-start --&gt;
&lt;!-- markdownlint-disable --&gt;
&lt;table&gt;
  &lt;tr&gt;
    &lt;td align="center"&gt;&lt;a href="https://github.com/jswhit"&gt;&lt;img src="https://avatars2.githubusercontent.com/u/579593?v=4?s=100" width="100px;" alt=""/&gt;&lt;br /&gt;&lt;sub&gt;&lt;b&gt;Jeff Whitaker&lt;/b&gt;&lt;/sub&gt;&lt;/a&gt;&lt;br /&gt;&lt;a href="https://github.com/pyproj4/pyproj/commits?author=jswhit" title="Documentation"&gt;📖&lt;/a&gt; &lt;a href="https://github.com/pyproj4/pyproj/commits?author=jswhit" title="Tests"&gt;⚠️&lt;/a&gt; &lt;a href="https://github.com/pyproj4/pyproj/commits?author=jswhit" title="Code"&gt;💻&lt;/a&gt; &lt;a href="#example-jswhit" title="Examples"&gt;💡&lt;/a&gt; &lt;a href="#ideas-jswhit" title="Ideas, Planning, &amp; Feedback"&gt;🤔&lt;/a&gt; &lt;a href="https://github.com/pyproj4/pyproj/pulls?q=is%3Apr+reviewed-by%3Ajswhit" title="Reviewed Pull Requests"&gt;👀&lt;/a&gt; &lt;a href="#question-jswhit" title="Answering Questions"&gt;💬&lt;/a&gt; &lt;a href="#maintenance-jswhit" title="Maintenance"&gt;🚧&lt;/a&gt; &lt;a href="#infra-jswhit" title="Infrastructure (Hosting, Build-Tools, etc)"&gt;🚇&lt;/a&gt; &lt;a href="https://github.com/pyproj4/pyproj/issues?q=author%3Ajswhit" title="Bug reports"&gt;🐛&lt;/a&gt;&lt;/td&gt;
    &lt;td align="center"&gt;&lt;a href="https://github.com/snowman2"&gt;&lt;img src="https://avatars3.githubusercontent.com/u/8699967?v=4?s=100" width="100px;" alt=""/&gt;&lt;br /&gt;&lt;sub&gt;&lt;b&gt;Alan D. Snow&lt;/b&gt;&lt;/sub&gt;&lt;/a&gt;&lt;br /&gt;&lt;a href="https://github.com/pyproj4/pyproj/commits?author=snowman2" title="Documentation"&gt;📖&lt;/a&gt; &lt;a href="https://github.com/pyproj4/pyproj/commits?author=snowman2" title="Tests"&gt;⚠️&lt;/a&gt; &lt;a href="https://github.com/pyproj4/pyproj/commits?author=snowman2" title="Code"&gt;💻&lt;/a&gt; &lt;a href="#example-snowman2" title="Examples"&gt;💡&lt;/a&gt; &lt;a href="#maintenance-snowman2" title="Maintenance"&gt;🚧&lt;/a&gt; &lt;a href="#infra-snowman2" title="Infrastructure (Hosting, Build-Tools, etc)"&gt;🚇&lt;/a&gt; &lt;a href="#ideas-snowman2" title="Ideas, Planning, &amp; Feedback"&gt;🤔&lt;/a&gt; &lt;a href="https://github.com/pyproj4/pyproj/pulls?q=is%3Apr+reviewed-by%3Asnowman2" title="Reviewed Pull Requests"&gt;👀&lt;/a&gt; &lt;a href="#question-snowman2" title="Answering Questions"&gt;💬&lt;/a&gt; &lt;a href="https://github.com/pyproj4/pyproj/issues?q=author%3Asnowman2" title="Bug reports"&gt;🐛&lt;/a&gt;&lt;/td&gt;
    &lt;td align="center"&gt;&lt;a href="https://github.com/micahcochran"&gt;&lt;img src="https://avatars0.githubusercontent.com/u/7433104?v=4?s=100" width="100px;" alt=""/&gt;&lt;br /&gt;&lt;sub&gt;&lt;b&gt;Micah Cochran&lt;/b&gt;&lt;/sub&gt;&lt;/a&gt;&lt;br /&gt;&lt;a href="https://github.com/pyproj4/pyproj/commits?author=micahcochran" title="Documentation"&gt;📖&lt;/a&gt; &lt;a href="https://github.com/pyproj4/pyproj/commits?author=micahcochran" title="Tests"&gt;⚠️&lt;/a&gt; &lt;a href="https://github.com/pyproj4/pyproj/commits?author=micahcochran" title="Code"&gt;💻&lt;/a&gt; &lt;a href="#maintenance-micahcochran" title="Maintenance"&gt;🚧&lt;/a&gt; &lt;a href="#infra-micahcochran" title="Infrastructure (Hosting, Build-Tools, etc)"&gt;🚇&lt;/a&gt; &lt;a href="https://github.com/pyproj4/pyproj/pulls?q=is%3Apr+reviewed-by%3Amicahcochran" title="Reviewed Pull Requests"&gt;👀&lt;/a&gt; &lt;a href="#question-micahcochran" title="Answering Questions"&gt;💬&lt;/a&gt; &lt;a href="https://github.com/pyproj4/pyproj/issues?q=author%3Amicahcochran" title="Bug reports"&gt;🐛&lt;/a&gt;&lt;/td&gt;
    &lt;td align="center"&gt;&lt;a href="https://jorisvandenbossche.github.io/"&gt;&lt;img src="https://avatars2.githubusercontent.com/u/1020496?v=4?s=100" width="100px;" alt=""/&gt;&lt;br /&gt;&lt;sub&gt;&lt;b&gt;Joris Van den Bossche&lt;/b&gt;&lt;/sub&gt;&lt;/a&gt;&lt;br /&gt;&lt;a href="https://github.com/pyproj4/pyproj/commits?author=jorisvandenbossche" title="Documentation"&gt;📖&lt;/a&gt; &lt;a href="https://github.com/pyproj4/pyproj/commits?author=jorisvandenbossche" title="Code"&gt;💻&lt;/a&gt; &lt;a href="#ideas-jorisvandenbossche" title="Ideas, Planning, &amp; Feedback"&gt;🤔&lt;/a&gt; &lt;a href="https://github.com/pyproj4/pyproj/pulls?q=is%3Apr+reviewed-by%3Ajorisvandenbossche" title="Reviewed Pull Requests"&gt;👀&lt;/a&gt; &lt;a href="#question-jorisvandenbossche" title="Answering Questions"&gt;💬&lt;/a&gt; &lt;a href="https://github.com/pyproj4/pyproj/issues?q=author%3Ajorisvandenbossche" title="Bug reports"&gt;🐛&lt;/a&gt; &lt;a href="https://github.com/pyproj4/pyproj/commits?author=jorisvandenbossche" title="Tests"&gt;⚠️&lt;/a&gt;&lt;/td&gt;
    &lt;td align="center"&gt;&lt;a href="https://github.com/cjmayo"&gt;&lt;img src="https://avatars1.githubusercontent.com/u/921089?v=4?s=100" width="100px;" alt=""/&gt;&lt;br /&gt;&lt;sub&gt;&lt;b&gt;Chris Mayo&lt;/b&gt;&lt;/sub&gt;&lt;/a&gt;&lt;br /&gt;&lt;a href="https://github.com/pyproj4/pyproj/commits?author=cjmayo" title="Tests"&gt;⚠️&lt;/a&gt;&lt;/td&gt;
    &lt;td align="center"&gt;&lt;a href="https://www.petrel.org"&gt;&lt;img src="https://avatars1.githubusercontent.com/u/2298266?v=4?s=100" width="100px;" alt=""/&gt;&lt;br /&gt;&lt;sub&gt;&lt;b&gt;Charles Karney&lt;/b&gt;&lt;/sub&gt;&lt;/a&gt;&lt;br /&gt;&lt;a href="https://github.com/pyproj4/pyproj/commits?author=cffk" title="Code"&gt;💻&lt;/a&gt; &lt;a href="https://github.com/pyproj4/pyproj/commits?author=cffk" title="Tests"&gt;⚠️&lt;/a&gt;&lt;/td&gt;
    &lt;td align="center"&gt;&lt;a href="http://www.justaprogrammer.net/profile/justin"&gt;&lt;img src="https://avatars3.githubusercontent.com/u/146930?v=4?s=100" width="100px;" alt=""/&gt;&lt;br /&gt;&lt;sub&gt;&lt;b&gt;Justin Dearing&lt;/b&gt;&lt;/sub&gt;&lt;/a&gt;&lt;br /&gt;&lt;a href="#infra-zippy1981" title="Infrastructure (Hosting, Build-Tools, etc)"&gt;🚇&lt;/a&gt;&lt;/td&gt;
  &lt;/tr&gt;
  &lt;tr&gt;
    &lt;td align="center"&gt;&lt;a href="https://github.com/jdkloe"&gt;&lt;img src="https://avatars3.githubusercontent.com/u/1906112?v=4?s=100" width="100px;" alt=""/&gt;&lt;br /&gt;&lt;sub&gt;&lt;b&gt;Jos de Kloe&lt;/b&gt;&lt;/sub&gt;&lt;/a&gt;&lt;br /&gt;&lt;a href="https://github.com/pyproj4/pyproj/commits?author=jdkloe" title="Code"&gt;💻&lt;/a&gt; &lt;a href="https://github.com/pyproj4/pyproj/commits?author=jdkloe" title="Tests"&gt;⚠️&lt;/a&gt; &lt;a href="https://github.com/pyproj4/pyproj/issues?q=author%3Ajdkloe" title="Bug reports"&gt;🐛&lt;/a&gt;&lt;/td&gt;
    &lt;td align="center"&gt;&lt;a href="https://github.com/georgeouzou"&gt;&lt;img src="https://avatars3.githubusercontent.com/u/16732042?v=4?s=100" width="100px;" alt=""/&gt;&lt;br /&gt;&lt;sub&gt;&lt;b&gt;George Ouzounoudis&lt;/b&gt;&lt;/sub&gt;&lt;/a&gt;&lt;br /&gt;&lt;a href="https://github.com/pyproj4/pyproj/commits?author=georgeouzou" title="Code"&gt;💻&lt;/a&gt; &lt;a href="#ideas-georgeouzou" title="Ideas, Planning, &amp; Feedback"&gt;🤔&lt;/a&gt;&lt;/td&gt;
    &lt;td align="center"&gt;&lt;a href="https://github.com/djhoese"&gt;&lt;img src="https://avatars3.githubusercontent.com/u/1828519?v=4?s=100" width="100px;" alt=""/&gt;&lt;br /&gt;&lt;sub&gt;&lt;b&gt;David Hoese&lt;/b&gt;&lt;/sub&gt;&lt;/a&gt;&lt;br /&gt;&lt;a href="https://github.com/pyproj4/pyproj/pulls?q=is%3Apr+reviewed-by%3Adjhoese" title="Reviewed Pull Requests"&gt;👀&lt;/a&gt; &lt;a href="#ideas-djhoese" title="Ideas, Planning, &amp; Feedback"&gt;🤔&lt;/a&gt; &lt;a href="#platform-djhoese" title="Packaging/porting to new platform"&gt;📦&lt;/a&gt; &lt;a href="https://github.com/pyproj4/pyproj/commits?author=djhoese" title="Documentation"&gt;📖&lt;/a&gt; &lt;a href="https://github.com/pyproj4/pyproj/commits?author=djhoese" title="Tests"&gt;⚠️&lt;/a&gt; &lt;a href="https://github.com/pyproj4/pyproj/commits?author=djhoese" title="Code"&gt;💻&lt;/a&gt;&lt;/td&gt;
    &lt;td align="center"&gt;&lt;a href="http://mitkin.github.io"&gt;&lt;img src="https://avatars3.githubusercontent.com/u/3927849?v=4?s=100" width="100px;" alt=""/&gt;&lt;br /&gt;&lt;sub&gt;&lt;b&gt;Mikhail Itkin&lt;/b&gt;&lt;/sub&gt;&lt;/a&gt;&lt;br /&gt;&lt;a href="https://github.com/pyproj4/pyproj/commits?author=mitkin" title="Code"&gt;💻&lt;/a&gt;&lt;/td&gt;
    &lt;td align="center"&gt;&lt;a href="http://dopplershift.github.io"&gt;&lt;img src="https://avatars2.githubusercontent.com/u/221526?v=4?s=100" width="100px;" alt=""/&gt;&lt;br /&gt;&lt;sub&gt;&lt;b&gt;Ryan May&lt;/b&gt;&lt;/sub&gt;&lt;/a&gt;&lt;br /&gt;&lt;a href="https://github.com/pyproj4/pyproj/commits?author=dopplershift" title="Code"&gt;💻&lt;/a&gt;&lt;/td&gt;
    &lt;td align="center"&gt;&lt;a href="https://github.com/artttt"&gt;&lt;img src="https://avatars3.githubusercontent.com/u/4626281?v=4?s=100" width="100px;" alt=""/&gt;&lt;br /&gt;&lt;sub&gt;&lt;b&gt;artttt&lt;/b&gt;&lt;/sub&gt;&lt;/a&gt;&lt;br /&gt;&lt;a href="#ideas-artttt" title="Ideas, Planning, &amp; Feedback"&gt;🤔&lt;/a&gt;&lt;/td&gt;
    &lt;td align="center"&gt;&lt;a href="http://ocefpaf.github.io/python4oceanographers"&gt;&lt;img src="https://avatars1.githubusercontent.com/u/950575?v=4?s=100" width="100px;" alt=""/&gt;&lt;br /&gt;&lt;sub&gt;&lt;b&gt;Filipe&lt;/b&gt;&lt;/sub&gt;&lt;/a&gt;&lt;br /&gt;&lt;a href="#infra-ocefpaf" title="Infrastructure (Hosting, Build-Tools, etc)"&gt;🚇&lt;/a&gt; &lt;a href="https://github.com/pyproj4/pyproj/commits?author=ocefpaf" title="Code"&gt;💻&lt;/a&gt; &lt;a href="#platform-ocefpaf" title="Packaging/porting to new platform"&gt;📦&lt;/a&gt; &lt;a href="https://github.com/pyproj4/pyproj/commits?author=ocefpaf" title="Documentation"&gt;📖&lt;/a&gt;&lt;/td&gt;
  &lt;/tr&gt;
  &lt;tr&gt;
    &lt;td align="center"&gt;&lt;a href="https://github.com/heitorPB"&gt;&lt;img src="https://avatars2.githubusercontent.com/u/13461702?v=4?s=100" width="100px;" alt=""/&gt;&lt;br /&gt;&lt;sub&gt;&lt;b&gt;Heitor&lt;/b&gt;&lt;/sub&gt;&lt;/a&gt;&lt;br /&gt;&lt;a href="https://github.com/pyproj4/pyproj/commits?author=heitorPB" title="Documentation"&gt;📖&lt;/a&gt;&lt;/td&gt;
    &lt;td align="center"&gt;&lt;a href="https://github.com/sebastic"&gt;&lt;img src="https://avatars3.githubusercontent.com/u/4605306?v=4?s=100" width="100px;" alt=""/&gt;&lt;br /&gt;&lt;sub&gt;&lt;b&gt;Bas Couwenberg&lt;/b&gt;&lt;/sub&gt;&lt;/a&gt;&lt;br /&gt;&lt;a href="https://github.com/pyproj4/pyproj/commits?author=sebastic" title="Code"&gt;💻&lt;/a&gt; &lt;a href="#platform-sebastic" title="Packaging/porting to new platform"&gt;📦&lt;/a&gt; &lt;a href="https://github.com/pyproj4/pyproj/commits?author=sebastic" title="Tests"&gt;⚠️&lt;/a&gt;&lt;/td&gt;
    &lt;td align="center"&gt;&lt;a href="https://github.com/nickeubank"&gt;&lt;img src="https://avatars0.githubusercontent.com/u/9683693?v=4?s=100" width="100px;" alt=""/&gt;&lt;br /&gt;&lt;sub&gt;&lt;b&gt;Nick Eubank&lt;/b&gt;&lt;/sub&gt;&lt;/a&gt;&lt;br /&gt;&lt;a href="https://github.com/pyproj4/pyproj/commits?author=nickeubank" title="Code"&gt;💻&lt;/a&gt;&lt;/td&gt;
    &lt;td align="center"&gt;&lt;a href="https://www.math.uwaterloo.ca/~mdunphy/"&gt;&lt;img src="https://avatars3.githubusercontent.com/u/9088426?v=4?s=100" width="100px;" alt=""/&gt;&lt;br /&gt;&lt;sub&gt;&lt;b&gt;Michael Dunphy&lt;/b&gt;&lt;/sub&gt;&lt;/a&gt;&lt;br /&gt;&lt;a href="https://github.com/pyproj4/pyproj/commits?author=mdunphy" title="Documentation"&gt;📖&lt;/a&gt;&lt;/td&gt;
    &lt;td align="center"&gt;&lt;a href="http://matthew.dynevor.org"&gt;&lt;img src="https://avatars2.githubusercontent.com/u/67612?v=4?s=100" width="100px;" alt=""/&gt;&lt;br /&gt;&lt;sub&gt;&lt;b&gt;Matthew Brett&lt;/b&gt;&lt;/sub&gt;&lt;/a&gt;&lt;br /&gt;&lt;a href="#infra-matthew-brett" title="Infrastructure (Hosting, Build-Tools, etc)"&gt;🚇&lt;/a&gt; &lt;a href="#platform-matthew-brett" title="Packaging/porting to new platform"&gt;📦&lt;/a&gt;&lt;/td&gt;
    &lt;td align="center"&gt;&lt;a href="https://naboa.de"&gt;&lt;img src="https://avatars1.githubusercontent.com/u/10531844?v=4?s=100" width="100px;" alt=""/&gt;&lt;br /&gt;&lt;sub&gt;&lt;b&gt;Jakob de Maeyer &lt;/b&gt;&lt;/sub&gt;&lt;/a&gt;&lt;br /&gt;&lt;a href="https://github.com/pyproj4/pyproj/commits?author=jdemaeyer" title="Code"&gt;💻&lt;/a&gt;&lt;/td&gt;
    &lt;td align="center"&gt;&lt;a href="https://gitter.im"&gt;&lt;img src="https://avatars2.githubusercontent.com/u/8518239?v=4?s=100" width="100px;" alt=""/&gt;&lt;br /&gt;&lt;sub&gt;&lt;b&gt;The Gitter Badger&lt;/b&gt;&lt;/sub&gt;&lt;/a&gt;&lt;br /&gt;&lt;a href="https://github.com/pyproj4/pyproj/commits?author=gitter-badger" title="Documentation"&gt;📖&lt;/a&gt;&lt;/td&gt;
  &lt;/tr&gt;
  &lt;tr&gt;
    &lt;td align="center"&gt;&lt;a href="http://lizards.opensuse.org/author/bmwiedemann/"&gt;&lt;img src="https://avatars3.githubusercontent.com/u/637990?v=4?s=100" width="100px;" alt=""/&gt;&lt;br /&gt;&lt;sub&gt;&lt;b&gt;Bernhard M. Wiedemann&lt;/b&gt;&lt;/sub&gt;&lt;/a&gt;&lt;br /&gt;&lt;a href="https://github.com/pyproj4/pyproj/commits?author=bmwiedemann" title="Code"&gt;💻&lt;/a&gt;&lt;/td&gt;
    &lt;td align="center"&gt;&lt;a href="https://github.com/ReallyNiceGuy"&gt;&lt;img src="https://avatars0.githubusercontent.com/u/6545730?v=4?s=100" width="100px;" alt=""/&gt;&lt;br /&gt;&lt;sub&gt;&lt;b&gt;Marco Aurélio da Costa&lt;/b&gt;&lt;/sub&gt;&lt;/a&gt;&lt;br /&gt;&lt;a href="https://github.com/pyproj4/pyproj/commits?author=ReallyNiceGuy" title="Code"&gt;💻&lt;/a&gt;&lt;/td&gt;
    &lt;td align="center"&gt;&lt;a href="https://github.com/ChrisBarker-NOAA"&gt;&lt;img src="https://avatars2.githubusercontent.com/u/916576?v=4?s=100" width="100px;" alt=""/&gt;&lt;br /&gt;&lt;sub&gt;&lt;b&gt;Christopher H. Barker&lt;/b&gt;&lt;/sub&gt;&lt;/a&gt;&lt;br /&gt;&lt;a href="https://github.com/pyproj4/pyproj/commits?author=ChrisBarker-NOAA" title="Code"&gt;💻&lt;/a&gt;&lt;/td&gt;
    &lt;td align="center"&gt;&lt;a href="https://evers.dev/"&gt;&lt;img src="https://avatars3.githubusercontent.com/u/13132571?v=4?s=100" width="100px;" alt=""/&gt;&lt;br /&gt;&lt;sub&gt;&lt;b&gt;Kristian Evers&lt;/b&gt;&lt;/sub&gt;&lt;/a&gt;&lt;br /&gt;&lt;a href="#question-kbevers" title="Answering Questions"&gt;💬&lt;/a&gt; &lt;a href="#ideas-kbevers" title="Ideas, Planning, &amp; Feedback"&gt;🤔&lt;/a&gt; &lt;a href="https://github.com/pyproj4/pyproj/commits?author=kbevers" title="Documentation"&gt;📖&lt;/a&gt;&lt;/td&gt;
    &lt;td align="center"&gt;&lt;a href="http://www.spatialys.com/en/about/"&gt;&lt;img src="https://avatars2.githubusercontent.com/u/1192433?v=4?s=100" width="100px;" alt=""/&gt;&lt;br /&gt;&lt;sub&gt;&lt;b&gt;Even Rouault&lt;/b&gt;&lt;/sub&gt;&lt;/a&gt;&lt;br /&gt;&lt;a href="#question-rouault" title="Answering Questions"&gt;💬&lt;/a&gt;&lt;/td&gt;
    &lt;td align="center"&gt;&lt;a href="https://github.com/cgohlke"&gt;&lt;img src="https://avatars3.githubusercontent.com/u/483428?v=4?s=100" width="100px;" alt=""/&gt;&lt;br /&gt;&lt;sub&gt;&lt;b&gt;Christoph Gohlke&lt;/b&gt;&lt;/sub&gt;&lt;/a&gt;&lt;br /&gt;&lt;a href="#platform-cgohlke" title="Packaging/porting to new platform"&gt;📦&lt;/a&gt; &lt;a href="#question-cgohlke" title="Answering Questions"&gt;💬&lt;/a&gt; &lt;a href="https://github.com/pyproj4/pyproj/issues?q=author%3Acgohlke" title="Bug reports"&gt;🐛&lt;/a&gt; &lt;a href="https://github.com/pyproj4/pyproj/commits?author=cgohlke" title="Tests"&gt;⚠️&lt;/a&gt;&lt;/td&gt;
    &lt;td align="center"&gt;&lt;a href="https://github.com/chrrrisw"&gt;&lt;img src="https://avatars0.githubusercontent.com/u/5555320?v=4?s=100" width="100px;" alt=""/&gt;&lt;br /&gt;&lt;sub&gt;&lt;b&gt;Chris Willoughby&lt;/b&gt;&lt;/sub&gt;&lt;/a&gt;&lt;br /&gt;&lt;a href="https://github.com/pyproj4/pyproj/commits?author=chrrrisw" title="Code"&gt;💻&lt;/a&gt;&lt;/td&gt;
  &lt;/tr&gt;
  &lt;tr&gt;
    &lt;td align="center"&gt;&lt;a href="https://github.com/glostis"&gt;&lt;img src="https://avatars0.githubusercontent.com/u/25295717?v=4?s=100" width="100px;" alt=""/&gt;&lt;br /&gt;&lt;sub&gt;&lt;b&gt;Guillaume Lostis&lt;/b&gt;&lt;/sub&gt;&lt;/a&gt;&lt;br /&gt;&lt;a href="https://github.com/pyproj4/pyproj/commits?author=glostis" title="Documentation"&gt;📖&lt;/a&gt;&lt;/td&gt;
    &lt;td align="center"&gt;&lt;a href="https://github.com/edpop"&gt;&lt;img src="https://avatars3.githubusercontent.com/u/13479292?v=4?s=100" width="100px;" alt=""/&gt;&lt;br /&gt;&lt;sub&gt;&lt;b&gt;Eduard Popov&lt;/b&gt;&lt;/sub&gt;&lt;/a&gt;&lt;br /&gt;&lt;a href="https://github.com/pyproj4/pyproj/commits?author=edpop" title="Documentation"&gt;📖&lt;/a&gt;&lt;/td&gt;
    &lt;td align="center"&gt;&lt;a href="http://www.personal.psu.edu/jar339"&gt;&lt;img src="https://avatars2.githubusercontent.com/u/7864460?v=4?s=100" width="100px;" alt=""/&gt;&lt;br /&gt;&lt;sub&gt;&lt;b&gt;Joe Ranalli&lt;/b&gt;&lt;/sub&gt;&lt;/a&gt;&lt;br /&gt;&lt;a href="https://github.com/pyproj4/pyproj/issues?q=author%3Ajranalli" title="Bug reports"&gt;🐛&lt;/a&gt; &lt;a href="https://github.com/pyproj4/pyproj/commits?author=jranalli" title="Code"&gt;💻&lt;/a&gt; &lt;a href="https://github.com/pyproj4/pyproj/commits?author=jranalli" title="Tests"&gt;⚠️&lt;/a&gt;&lt;/td&gt;
    &lt;td align="center"&gt;&lt;a href="https://github.com/gberardinelli"&gt;&lt;img src="https://avatars0.githubusercontent.com/u/13799588?v=4?s=100" width="100px;" alt=""/&gt;&lt;br /&gt;&lt;sub&gt;&lt;b&gt;Greg Berardinelli&lt;/b&gt;&lt;/sub&gt;&lt;/a&gt;&lt;br /&gt;&lt;a href="https://github.com/pyproj4/pyproj/issues?q=author%3Agberardinelli" title="Bug reports"&gt;🐛&lt;/a&gt; &lt;a href="https://github.com/pyproj4/pyproj/commits?author=gberardinelli" title="Code"&gt;💻&lt;/a&gt; &lt;a href="#ideas-gberardinelli" title="Ideas, Planning, &amp; Feedback"&gt;🤔&lt;/a&gt; &lt;a href="https://github.com/pyproj4/pyproj/commits?author=gberardinelli" title="Tests"&gt;⚠️&lt;/a&gt;&lt;/td&gt;
    &lt;td align="center"&gt;&lt;a href="https://github.com/mraspaud"&gt;&lt;img src="https://avatars1.githubusercontent.com/u/167802?v=4?s=100" width="100px;" alt=""/&gt;&lt;br /&gt;&lt;sub&gt;&lt;b&gt;Martin Raspaud&lt;/b&gt;&lt;/sub&gt;&lt;/a&gt;&lt;br /&gt;&lt;a href="https://github.com/pyproj4/pyproj/issues?q=author%3Amraspaud" title="Bug reports"&gt;🐛&lt;/a&gt; &lt;a href="https://github.com/pyproj4/pyproj/commits?author=mraspaud" title="Code"&gt;💻&lt;/a&gt; &lt;a href="https://github.com/pyproj4/pyproj/commits?author=mraspaud" title="Tests"&gt;⚠️&lt;/a&gt; &lt;a href="#ideas-mraspaud" title="Ideas, Planning, &amp; Feedback"&gt;🤔&lt;/a&gt;&lt;/td&gt;
    &lt;td align="center"&gt;&lt;a href="https://sites.google.com/site/mwtoews/"&gt;&lt;img src="https://avatars1.githubusercontent.com/u/895458?v=4?s=100" width="100px;" alt=""/&gt;&lt;br /&gt;&lt;sub&gt;&lt;b&gt;Mike Taves&lt;/b&gt;&lt;/sub&gt;&lt;/a&gt;&lt;br /&gt;&lt;a href="https://github.com/pyproj4/pyproj/commits?author=mwtoews" title="Tests"&gt;⚠️&lt;/a&gt;&lt;/td&gt;
    &lt;td align="center"&gt;&lt;a href="http://davidhaberthür.ch"&gt;&lt;img src="https://avatars2.githubusercontent.com/u/1651235?v=4?s=100" width="100px;" alt=""/&gt;&lt;br /&gt;&lt;sub&gt;&lt;b&gt;David Haberthür&lt;/b&gt;&lt;/sub&gt;&lt;/a&gt;&lt;br /&gt;&lt;a href="https://github.com/pyproj4/pyproj/commits?author=habi" title="Documentation"&gt;📖&lt;/a&gt;&lt;/td&gt;
  &lt;/tr&gt;
  &lt;tr&gt;
    &lt;td align="center"&gt;&lt;a href="https://github.com/mmodenesi"&gt;&lt;img src="https://avatars2.githubusercontent.com/u/5569789?v=4?s=100" width="100px;" alt=""/&gt;&lt;br /&gt;&lt;sub&gt;&lt;b&gt;mmodenesi&lt;/b&gt;&lt;/sub&gt;&lt;/a&gt;&lt;br /&gt;&lt;a href="https://github.com/pyproj4/pyproj/issues?q=author%3Ammodenesi" title="Bug reports"&gt;🐛&lt;/a&gt; &lt;a href="https://github.com/pyproj4/pyproj/commits?author=mmodenesi" title="Code"&gt;💻&lt;/a&gt; &lt;a href="https://github.com/pyproj4/pyproj/commits?author=mmodenesi" title="Tests"&gt;⚠️&lt;/a&gt;&lt;/td&gt;
    &lt;td align="center"&gt;&lt;a href="https://www.indigoag.com/"&gt;&lt;img src="https://avatars0.githubusercontent.com/u/48448372?v=4?s=100" width="100px;" alt=""/&gt;&lt;br /&gt;&lt;sub&gt;&lt;b&gt;jacob-indigo&lt;/b&gt;&lt;/sub&gt;&lt;/a&gt;&lt;br /&gt;&lt;a href="https://github.com/pyproj4/pyproj/issues?q=author%3Ajacob-indigo" title="Bug reports"&gt;🐛&lt;/a&gt; &lt;a href="https://github.com/pyproj4/pyproj/commits?author=jacob-indigo" title="Code"&gt;💻&lt;/a&gt;&lt;/td&gt;
    &lt;td align="center"&gt;&lt;a href="https://rahulporuri.github.io"&gt;&lt;img src="https://avatars0.githubusercontent.com/u/1926457?v=4?s=100" width="100px;" alt=""/&gt;&lt;br /&gt;&lt;sub&gt;&lt;b&gt;Poruri Sai Rahul&lt;/b&gt;&lt;/sub&gt;&lt;/a&gt;&lt;br /&gt;&lt;a href="https://github.com/pyproj4/pyproj/commits?author=rahulporuri" title="Tests"&gt;⚠️&lt;/a&gt;&lt;/td&gt;
    &lt;td align="center"&gt;&lt;a href="https://medium.com/@underchemist"&gt;&lt;img src="https://avatars1.githubusercontent.com/u/5283998?v=4?s=100" width="100px;" alt=""/&gt;&lt;br /&gt;&lt;sub&gt;&lt;b&gt;Yann-Sebastien Tremblay-Johnston&lt;/b&gt;&lt;/sub&gt;&lt;/a&gt;&lt;br /&gt;&lt;a href="https://github.com/pyproj4/pyproj/commits?author=underchemist" title="Documentation"&gt;📖&lt;/a&gt;&lt;/td&gt;
    &lt;td align="center"&gt;&lt;a href="https://github.com/odidev"&gt;&lt;img src="https://avatars2.githubusercontent.com/u/40816837?v=4?s=100" width="100px;" alt=""/&gt;&lt;br /&gt;&lt;sub&gt;&lt;b&gt;odidev&lt;/b&gt;&lt;/sub&gt;&lt;/a&gt;&lt;br /&gt;&lt;a href="#platform-odidev" title="Packaging/porting to new platform"&gt;📦&lt;/a&gt;&lt;/td&gt;
    &lt;td align="center"&gt;&lt;a href="https://github.com/idanmiara"&gt;&lt;img src="https://avatars.githubusercontent.com/u/26349741?v=4?s=100" width="100px;" alt=""/&gt;&lt;br /&gt;&lt;sub&gt;&lt;b&gt;Idan Miara&lt;/b&gt;&lt;/sub&gt;&lt;/a&gt;&lt;br /&gt;&lt;a href="https://github.com/pyproj4/pyproj/commits?author=idanmiara" title="Code"&gt;💻&lt;/a&gt; &lt;a href="https://github.com/pyproj4/pyproj/commits?author=idanmiara" title="Documentation"&gt;📖&lt;/a&gt; &lt;a href="#example-idanmiara" title="Examples"&gt;💡&lt;/a&gt; &lt;a href="https://github.com/pyproj4/pyproj/commits?author=idanmiara" title="Tests"&gt;⚠️&lt;/a&gt;&lt;/td&gt;
    &lt;td align="center"&gt;&lt;a href="https://github.com/direvus"&gt;&lt;img src="https://avatars.githubusercontent.com/u/312229?v=4?s=100" width="100px;" alt=""/&gt;&lt;br /&gt;&lt;sub&gt;&lt;b&gt;Brendan Jurd&lt;/b&gt;&lt;/sub&gt;&lt;/a&gt;&lt;br /&gt;&lt;a href="https://github.com/pyproj4/pyproj/commits?author=direvus" title="Documentation"&gt;📖&lt;/a&gt; &lt;a href="#design-direvus" title="Design"&gt;🎨&lt;/a&gt;&lt;/td&gt;
  &lt;/tr&gt;
  &lt;tr&gt;
    &lt;td align="center"&gt;&lt;a href="https://www.metoffice.gov.uk/"&gt;&lt;img src="https://avatars.githubusercontent.com/u/2051656?v=4?s=100" width="100px;" alt=""/&gt;&lt;br /&gt;&lt;sub&gt;&lt;b&gt;Bill Little&lt;/b&gt;&lt;/sub&gt;&lt;/a&gt;&lt;br /&gt;&lt;a href="https://github.com/pyproj4/pyproj/commits?author=bjlittle" title="Documentation"&gt;📖&lt;/a&gt;&lt;/td&gt;
    &lt;td align="center"&gt;&lt;a href="https://github.com/gerritholl"&gt;&lt;img src="https://avatars.githubusercontent.com/u/500246?v=4?s=100" width="100px;" alt=""/&gt;&lt;br /&gt;&lt;sub&gt;&lt;b&gt;Gerrit Holl&lt;/b&gt;&lt;/sub&gt;&lt;/a&gt;&lt;br /&gt;&lt;a href="https://github.com/pyproj4/pyproj/commits?author=gerritholl" title="Documentation"&gt;📖&lt;/a&gt;&lt;/td&gt;
    &lt;td align="center"&gt;&lt;a href="https://github.com/Kirill888"&gt;&lt;img src="https://avatars.githubusercontent.com/u/1428024?v=4?s=100" width="100px;" alt=""/&gt;&lt;br /&gt;&lt;sub&gt;&lt;b&gt;Kirill Kouzoubov&lt;/b&gt;&lt;/sub&gt;&lt;/a&gt;&lt;br /&gt;&lt;a href="https://github.com/pyproj4/pyproj/commits?author=Kirill888" title="Code"&gt;💻&lt;/a&gt;&lt;/td&gt;
    &lt;td align="center"&gt;&lt;a href="https://github.com/hemberger"&gt;&lt;img src="https://avatars.githubusercontent.com/u/846186?v=4?s=100" width="100px;" alt=""/&gt;&lt;br /&gt;&lt;sub&gt;&lt;b&gt;Dan Hemberger&lt;/b&gt;&lt;/sub&gt;&lt;/a&gt;&lt;br /&gt;&lt;a href="https://github.com/pyproj4/pyproj/issues?q=author%3Ahemberger" title="Bug reports"&gt;🐛&lt;/a&gt; &lt;a href="https://github.com/pyproj4/pyproj/commits?author=hemberger" title="Code"&gt;💻&lt;/a&gt;&lt;/td&gt;
    &lt;td align="center"&gt;&lt;a href="https://github.com/martinfleis"&gt;&lt;img src="https://avatars.githubusercontent.com/u/36797143?v=4?s=100" width="100px;" alt=""/&gt;&lt;br /&gt;&lt;sub&gt;&lt;b&gt;Martin Fleischmann&lt;/b&gt;&lt;/sub&gt;&lt;/a&gt;&lt;br /&gt;&lt;a href="https://github.com/pyproj4/pyproj/issues?q=author%3Amartinfleis" title="Bug reports"&gt;🐛&lt;/a&gt; &lt;a href="https://github.com/pyproj4/pyproj/commits?author=martinfleis" title="Code"&gt;💻&lt;/a&gt; &lt;a href="https://github.com/pyproj4/pyproj/commits?author=martinfleis" title="Tests"&gt;⚠️&lt;/a&gt;&lt;/td&gt;
    &lt;td align="center"&gt;&lt;a href="https://github.com/orontee"&gt;&lt;img src="https://avatars.githubusercontent.com/u/2065954?v=4?s=100" width="100px;" alt=""/&gt;&lt;br /&gt;&lt;sub&gt;&lt;b&gt;Matthias Meulien&lt;/b&gt;&lt;/sub&gt;&lt;/a&gt;&lt;br /&gt;&lt;a href="https://github.com/pyproj4/pyproj/commits?author=orontee" title="Code"&gt;💻&lt;/a&gt; &lt;a href="https://github.com/pyproj4/pyproj/issues?q=author%3Aorontee" title="Bug reports"&gt;🐛&lt;/a&gt;&lt;/td&gt;
    &lt;td align="center"&gt;&lt;a href="https://github.com/iboates"&gt;&lt;img src="https://avatars.githubusercontent.com/u/13814358?v=4?s=100" width="100px;" alt=""/&gt;&lt;br /&gt;&lt;sub&gt;&lt;b&gt;Isaac Boates&lt;/b&gt;&lt;/sub&gt;&lt;/a&gt;&lt;br /&gt;&lt;a href="https://github.com/pyproj4/pyproj/commits?author=iboates" title="Code"&gt;💻&lt;/a&gt; &lt;a href="https://github.com/pyproj4/pyproj/issues?q=author%3Aiboates" title="Bug reports"&gt;🐛&lt;/a&gt; &lt;a href="https://github.com/pyproj4/pyproj/commits?author=iboates" title="Tests"&gt;⚠️&lt;/a&gt;&lt;/td&gt;
  &lt;/tr&gt;
  &lt;tr&gt;
    &lt;td align="center"&gt;&lt;a href="https://github.com/kdpenner"&gt;&lt;img src="https://avatars.githubusercontent.com/u/9297904?v=4?s=100" width="100px;" alt=""/&gt;&lt;br /&gt;&lt;sub&gt;&lt;b&gt;Kyle Penner&lt;/b&gt;&lt;/sub&gt;&lt;/a&gt;&lt;br /&gt;&lt;a href="https://github.com/pyproj4/pyproj/commits?author=kdpenner" title="Code"&gt;💻&lt;/a&gt; &lt;a href="https://github.com/pyproj4/pyproj/issues?q=author%3Akdpenner" title="Bug reports"&gt;🐛&lt;/a&gt; &lt;a href="https://github.com/pyproj4/pyproj/commits?author=kdpenner" title="Documentation"&gt;📖&lt;/a&gt;&lt;/td&gt;
    &lt;td align="center"&gt;&lt;a href="https://github.com/paulcochrane"&gt;&lt;img src="https://avatars.githubusercontent.com/u/18310598?v=4?s=100" width="100px;" alt=""/&gt;&lt;br /&gt;&lt;sub&gt;&lt;b&gt;paulcochrane&lt;/b&gt;&lt;/sub&gt;&lt;/a&gt;&lt;br /&gt;&lt;a href="https://github.com/pyproj4/pyproj/commits?author=paulcochrane" title="Code"&gt;💻&lt;/a&gt; &lt;a href="https://github.com/pyproj4/pyproj/commits?author=paulcochrane" title="Documentation"&gt;📖&lt;/a&gt; &lt;a href="https://github.com/pyproj4/pyproj/commits?author=paulcochrane" title="Tests"&gt;⚠️&lt;/a&gt; &lt;a href="https://github.com/pyproj4/pyproj/issues?q=author%3Apaulcochrane" title="Bug reports"&gt;🐛&lt;/a&gt;&lt;/td&gt;
    &lt;td align="center"&gt;&lt;a href="https://github.com/vot4anto"&gt;&lt;img src="https://avatars.githubusercontent.com/u/56338190?v=4?s=100" width="100px;" alt=""/&gt;&lt;br /&gt;&lt;sub&gt;&lt;b&gt;Antonio Ettorre&lt;/b&gt;&lt;/sub&gt;&lt;/a&gt;&lt;br /&gt;&lt;a href="#platform-vot4anto" title="Packaging/porting to new platform"&gt;📦&lt;/a&gt;&lt;/td&gt;
    &lt;td align="center"&gt;&lt;a href="https://github.com/DWesl"&gt;&lt;img src="https://avatars.githubusercontent.com/u/22566757?v=4?s=100" width="100px;" alt=""/&gt;&lt;br /&gt;&lt;sub&gt;&lt;b&gt;DWesl&lt;/b&gt;&lt;/sub&gt;&lt;/a&gt;&lt;br /&gt;&lt;a href="https://github.com/pyproj4/pyproj/commits?author=DWesl" title="Code"&gt;💻&lt;/a&gt;&lt;/td&gt;
    &lt;td align="center"&gt;&lt;a href="https://github.com/molinav"&gt;&lt;img src="https://avatars.githubusercontent.com/u/9979942?v=4?s=100" width="100px;" alt=""/&gt;&lt;br /&gt;&lt;sub&gt;&lt;b&gt;Víctor Molina García&lt;/b&gt;&lt;/sub&gt;&lt;/a&gt;&lt;br /&gt;&lt;a href="#platform-molinav" title="Packaging/porting to new platform"&gt;📦&lt;/a&gt;&lt;/td&gt;
    &lt;td align="center"&gt;&lt;a href="https://github.com/skogler"&gt;&lt;img src="https://avatars.githubusercontent.com/u/1032405?v=4?s=100" width="100px;" alt=""/&gt;&lt;br /&gt;&lt;sub&gt;&lt;b&gt;Samuel Kogler&lt;/b&gt;&lt;/sub&gt;&lt;/a&gt;&lt;br /&gt;&lt;a href="https://github.com/pyproj4/pyproj/issues?q=author%3Askogler" title="Bug reports"&gt;🐛&lt;/a&gt; &lt;a href="https://github.com/pyproj4/pyproj/commits?author=skogler" title="Code"&gt;💻&lt;/a&gt;&lt;/td&gt;
    &lt;td align="center"&gt;&lt;a href="https://github.com/shadchin"&gt;&lt;img src="https://avatars.githubusercontent.com/u/61256?v=4?s=100" width="100px;" alt=""/&gt;&lt;br /&gt;&lt;sub&gt;&lt;b&gt;Alexander Shadchin&lt;/b&gt;&lt;/sub&gt;&lt;/a&gt;&lt;br /&gt;&lt;a href="https://github.com/pyproj4/pyproj/issues?q=author%3Ashadchin" title="Bug reports"&gt;🐛&lt;/a&gt; &lt;a href="https://github.com/pyproj4/pyproj/commits?author=shadchin" title="Code"&gt;💻&lt;/a&gt;&lt;/td&gt;
  &lt;/tr&gt;
  &lt;tr&gt;
    &lt;td align="center"&gt;&lt;a href="https://github.com/greglucas"&gt;&lt;img src="https://avatars.githubusercontent.com/u/12417828?v=4?s=100" width="100px;" alt=""/&gt;&lt;br /&gt;&lt;sub&gt;&lt;b&gt;Greg Lucas&lt;/b&gt;&lt;/sub&gt;&lt;/a&gt;&lt;br /&gt;&lt;a href="https://github.com/pyproj4/pyproj/commits?author=greglucas" title="Code"&gt;💻&lt;/a&gt; &lt;a href="#ideas-greglucas" title="Ideas, Planning, &amp; Feedback"&gt;🤔&lt;/a&gt; &lt;a href="#maintenance-greglucas" title="Maintenance"&gt;🚧&lt;/a&gt;&lt;/td&gt;
    &lt;td align="center"&gt;&lt;a href="https://github.com/dmahr1"&gt;&lt;img src="https://avatars.githubusercontent.com/u/8354515?v=4?s=100" width="100px;" alt=""/&gt;&lt;br /&gt;&lt;sub&gt;&lt;b&gt;Dan Mahr&lt;/b&gt;&lt;/sub&gt;&lt;/a&gt;&lt;br /&gt;&lt;a href="https://github.com/pyproj4/pyproj/commits?author=dmahr1" title="Code"&gt;💻&lt;/a&gt; &lt;a href="https://github.com/pyproj4/pyproj/commits?author=dmahr1" title="Documentation"&gt;📖&lt;/a&gt; &lt;a href="https://github.com/pyproj4/pyproj/commits?author=dmahr1" title="Tests"&gt;⚠️&lt;/a&gt;&lt;/td&gt;
    &lt;td align="center"&gt;&lt;a href="https://github.com/rhugonnet"&gt;&lt;img src="https://avatars.githubusercontent.com/u/28896516?v=4?s=100" width="100px;" alt=""/&gt;&lt;br /&gt;&lt;sub&gt;&lt;b&gt;Romain Hugonnet&lt;/b&gt;&lt;/sub&gt;&lt;/a&gt;&lt;br /&gt;&lt;a href="https://github.com/pyproj4/pyproj/commits?author=rhugonnet" title="Code"&gt;💻&lt;/a&gt; &lt;a href="https://github.com/pyproj4/pyproj/commits?author=rhugonnet" title="Documentation"&gt;📖&lt;/a&gt; &lt;a href="https://github.com/pyproj4/pyproj/commits?author=rhugonnet" title="Tests"&gt;⚠️&lt;/a&gt;&lt;/td&gt;
    &lt;td align="center"&gt;&lt;a href="https://javier.jimenezshaw.com/"&gt;&lt;img src="https://avatars.githubusercontent.com/u/15678366?v=4?s=100" width="100px;" alt=""/&gt;&lt;br /&gt;&lt;sub&gt;&lt;b&gt;Javier Jimenez Shaw&lt;/b&gt;&lt;/sub&gt;&lt;/a&gt;&lt;br /&gt;&lt;a href="https://github.com/pyproj4/pyproj/commits?author=jjimenezshaw" title="Code"&gt;💻&lt;/a&gt; &lt;a href="https://github.com/pyproj4/pyproj/commits?author=jjimenezshaw" title="Documentation"&gt;📖&lt;/a&gt; &lt;a href="https://github.com/pyproj4/pyproj/commits?author=jjimenezshaw" title="Tests"&gt;⚠️&lt;/a&gt;&lt;/td&gt;
    &lt;td align="center"&gt;&lt;a href="https://github.com/djm93dev"&gt;&lt;img src="https://avatars.githubusercontent.com/u/101536185?v=4?s=100" width="100px;" alt=""/&gt;&lt;br /&gt;&lt;sub&gt;&lt;b&gt;Daniel McDonald&lt;/b&gt;&lt;/sub&gt;&lt;/a&gt;&lt;br /&gt;&lt;a href="https://github.com/pyproj4/pyproj/commits?author=djm93dev" title="Documentation"&gt;📖&lt;/a&gt;&lt;/td&gt;
    &lt;td align="center"&gt;&lt;a href="https://cyschneck.com/"&gt;&lt;img src="https://avatars.githubusercontent.com/u/22159116?v=4?s=100" width="100px;" alt=""/&gt;&lt;br /&gt;&lt;sub&gt;&lt;b&gt;Cora Schneck&lt;/b&gt;&lt;/sub&gt;&lt;/a&gt;&lt;br /&gt;&lt;a href="https://github.com/pyproj4/pyproj/commits?author=cyschneck" title="Documentation"&gt;📖&lt;/a&gt; &lt;a href="https://github.com/pyproj4/pyproj/commits?author=cyschneck" title="Tests"&gt;⚠️&lt;/a&gt;&lt;/td&gt;
    &lt;td align="center"&gt;&lt;a href="https://github.com/zanejgr"&gt;&lt;img src="https://avatars.githubusercontent.com/u/14795919?v=4?s=100" width="100px;" alt=""/&gt;&lt;br /&gt;&lt;sub&gt;&lt;b&gt;zanejgr&lt;/b&gt;&lt;/sub&gt;&lt;/a&gt;&lt;br /&gt;&lt;a href="https://github.com/pyproj4/pyproj/commits?author=zanejgr" title="Documentation"&gt;📖&lt;/a&gt;&lt;/td&gt;
  &lt;/tr&gt;
&lt;/table&gt;
&lt;!-- markdownlint-restore --&gt;
&lt;!-- prettier-ignore-end --&gt;
&lt;!-- ALL-CONTRIBUTORS-LIST:END --&gt;
This project follows the [all-contributors](https://github.com/all-contributors/all-contributors) specification. Contributions of any kind welcome!
</t>
        </is>
      </c>
    </row>
    <row r="354">
      <c r="A354" s="1" t="n">
        <v>4</v>
      </c>
      <c r="B354" t="inlineStr">
        <is>
          <t>52North/SOS</t>
        </is>
      </c>
      <c r="C354" t="inlineStr">
        <is>
          <t xml:space="preserve"># 52°North Sensor Observation Service (SOS)
[![Develop Build Status](https://github.com/52North/SOS/actions/workflows/daily.yml/badge.svg)](https://github.com/52North/SOS/actions/workflows/daily.yml)
[![Develop Build Status](https://github.com/52North/SOS/actions/workflows/pull.yml/badge.svg)](https://github.com/52North/SOS/actions/workflows/pull.yml)
[![Develop Build Status](https://github.com/52North/SOS/actions/workflows/push.yml/badge.svg)](https://github.com/52North/SOS/actions/workflows/push.yml)
[![License: GPL v2](https://img.shields.io/badge/License-GPL%20v2-blue.svg)](license)
[![CodeAQL analysis](https://github.com/52North/SOS/actions/workflows/codeql-analysis.yml/badge.svg)](https://github.com/52North/SOS/actions/workflows/codeql-analysis.yml)
[![Open Source](https://badges.frapsoft.com/os/v3/open-source.png?v=103)](https://opensource.org/)
## Description
### Standardized, web-based upload and download of sensor data and sensor metadata
**The 52°North Sensor Observation Service (SOS) provides an interoperable web-based interface for inserting and querying sensor data and sensor descriptions. It aggregates observations from live in-situ sensors as well as historical data sets (time series data).**
The 52°North SOS is a reference implementation of the
[OGC Sensor Observation Service specification (version 2.0)](https://portal.opengeospatial.org/files/?artifact_id=47599), an interoperable interface for publishing and querying sensor data and metadata. 
It was implemented during the [OGC Web Services Testbed,  Phase 9 (OWS-9)](http://www.ogcnetwork.net/ows-9) 
and tested to be compliant to this specification within the [OGC CITE testing](http://cite.opengeospatial.org/test_engine) in December of 2012.
The 52°North SOS enables the user to:
 - insert and retrieve georeferenced observation data
 - access georeferenced measurement data in a standardized format (ISO/OGC Observation and Measurement - O&amp;M 2.0, OGC WaterML 2.0)
 - insert and retrieve sensor descriptions (encoded according to the OGC SensorML standard - SML 1.0.1, SML 2.0)
 - publish measurement data (near real-time, as well as archived data) 
An extension accommodates additional INSPIRE Directive requirements, thus ensuring interoperable exchange of any kind of observation data across political, administrative and organizational boundaries. Client applications, such as [Helgoland](http://www-neu.52north.org/software/software-projects/helgoland/) enable analysis and visualization of the measurement data provided via the SOS server.
### Features
  - [INSPIRE Download Service](http://inspire.ec.europa.eu/id/document/tg/download-sos) for measurement data
  - [Guidelines for the use of Observations &amp; Measurements and Sensor Web Enablement-related standards in INSPIRE (D2.9)](http://inspire.ec.europa.eu/id/document/tg/d2.9-o%26m-swe)
  - [OGC Hydro Profile] (http://docs.opengeospatial.org/bp/14-004r1/14-004r1.html), including GetDataAvailability operation
  - [SensorML 1.0.1 and 2.0](http://www.opengeospatial.org/standards/sensorml)
  - [WaterML 2.0](http://www.opengeospatial.org/standards/waterml)
  - [AQD e-Reporting flows E](https://www.eionet.europa.eu/aqportal/requirements/dataflows)
  - Multiple DB support (by using the [Hibernate ORM framework](http://hibernate.org/orm/))
  - Bundle including [Sensor Web Server Helgoland](https://github.com/52North/sensorweb-server-helgoland) and [helgoland](https://github.com/52North/helgoland/)
  - DeleteObservation operation, to delete observation by identifier (not part of the SOS 2.0 specification)
  - [Efficient XML Interchange (EXI) 1.0 format](http://52north.org/communities/sensorweb/sos/index.html#www.w3.orgTRexi)
  - Support for [GoundWaterML 2 GeologyLog observation](http://www.opengeospatial.org/standards/gwml2)
### Future work
As of version 5.x, the 52N SOS's database model and DAO layer will be merged with the [52N Sensor Web Server Helgoland](https://github.com/52North/sensorweb-server-helgoland) to provide an easy-to-install and easy-to-configure service. This service will provide an OGC SOS 2.0 interface and 52N Sensor WEB REST-API to easily access the observed data via a restful interface.
The database models of both services will be harmonized. A simple basic database model will provide the main features of the SOS and the Sensor WEB REST-API and will be easily extendable.
The Data Access Objects (DAO) layer will also be harmonized to provide a single point for accessing and manipulating the data in the database. This will reduce the maintenance and the SOS and the REST interface will easily support new database features.
In the [Sensor Web Server database model](https://github.com/52North/sensorweb-server-db-model) the harmonized database model and the DAO layer will be provided as a separate project for use in the future 52N SOS and 52N Sensor WEB REST-API implementations. Additionally the [52N Sensor Web Server Helgoland Adapters](https://github.com/52North/sensorweb-server-helgoland-adapters) will also use this project to persist the metadata of the harvested SOS services. 
## Quick Start
 Getting started - the [installation guide](https://wiki.52north.org/SensorWeb/SensorObservationServiceVDocumentation#Installation) helps you install and configure the 52°North SOS.
### Docker
Docker images are automatically deployed to [Docker Hub](https://hub.docker.com/r/52north/sos).
The configuration is located in `/etc/sos`. The directory is per default a volume and when no other directory is mounted (see also the [Docker documentation](https://docs.docker.com/storage/) for pre-populated volumes) a default configuration using H2 is used. This default installation uses the admin credentials `admin:password`. If you want to install the SOS, you have to mount a empty directory instead of the default volume.
The cache file is located in `/var/lib/jetty/webapps/ROOT/tmp`. The directory is per default a volume.
A custom [Helgoland](https://github.com/52North/helgoland) `settings.json` can be mounted to `/var/lib/jetty/webapps/ROOT/static/client/helgoland/settings.json`. This is needed, e.g when the external URL of the SOS differs from `http://localhost:8080/`.
#### Examples
Default:
```sh
docker run -p 8080:8080 --name sos 52north/sos:latest
```
With a local configuration folder:
```sh
docker run -p 8080:8080 --name sos -v ./config:/etc/sos 52north/sos:latest
```
Remote debugging enabled:
```sh
docker run -p 8080:8080 -p 8000:8000 --name sos -e 'JAVA_OPTIONS=-Xdebug -agentlib:jdwp=transport=dt_socket,address=0.0.0.0:8000,server=y,suspend=n' 52north/sos:latest
```
## Demo
 Access a basic form-based test client and the administrative backend at our [demo site](http://sensorweb.demo.52north.org/sensorwebtestbed/).
## License
 The 52°North SOS is published under the [GNU General Public License, Version 2 (GPLv2)](http://www.gnu.org/licenses/gpl-2.0.html)
## Changelog
 The latest changes, additions, bugfixes, etc. can be found in the [RELEASE-NOTES](https://github.com/52North/SOS/blob/website-markdowns/RELEASE-NOTES)
## References
 - [IRCEL-CELINE](http://www.irceline.be/) (Belgium): *Current and archived air quality data for all of Belgium*
 - [Wupperverband](https://www.wupperverband.de/) (Germnay): *Regional water board providing a multitude of hydrological measurment data with the help of SOS standards*
 - [Swedish EPA](http://www.swedishepa.se/)/[IVL](http://www.ivl.se/)/[SMHI](http://www.smhi.se/) (Schweden): *Current and archived air quality data for all of Sweden, as well as delivery this data to the European Protection Agency*
 - [RIVM](http://www.rivm.nl/) (Netherlands): *Current and archived air quality data for all of the Netherlands*
 - [Lithuanian EPA](http://gamta.lt/cms/index?lang=en) (Lithuania): *Current and archived air quality data for all of Lithuania*
 - [European Environment Agency (EEA)](http://www.eea.europa.eu/): *Use of SOS interface to collect data from the member countries, as well as to publish the collective data*
 - [PEGELONLINE](https://www.pegelonline.wsv.de/) (Germany): *Interoperable publication of te federal waterways' hydrological measurment data.*
## Credits
### Contributors
The development the 52°North Sensor Observation Service implementations was contributed by
| Name | Organisation |
| ------------- | :-------------: |
| [Carsten Hollmann](https://52north.org/about-us/profile/) | [52&amp;deg;North](http://52north.org) |
| [Eike Hinderk J&amp;uuml;rrens](https://52north.org/about-us/profile/) | [52&amp;deg;North](http://52north.org) |
| [Christian Autermann](https://52north.org/about-us/profile/) | [52&amp;deg;North](http://52north.org) |
| Christoph Stasch| [52&amp;deg;North](http://52north.org) |
| Shane StClair | [Axiom Data Science](http://www.axiomdatascience.com) |
| Victor Gonz&amp;aacute;lez | [geomati.co](http://geomati.co/en) |
| Oscar Fonts | [geomati.co](http://geomati.co/en) |
| Carlos Giraldo | [Instituto Tecnol&amp;oacute;gico de Galicia (ITG)](http://www.itg.es/) |
| Alexander Kmoch | [Z_GIS](http://www.zgis.at),  [Universit&amp;auml;t Salzburg&lt;/a&gt; (Austria and Germany)](http://www.uni-salzburg.at) |
| Carl Schroedl | Center for Integrated Data Analytics ([CIDA](http://cida.usgs.gov)), [USGS](http://www.usgs.gov) |
| Jordan Walker | Center for Integrated Data Analytics ([CIDA](http://cida.usgs.gov)), [USGS](http://www.usgs.gov) |
### Contributing organizations
The development the 52°North Sensor Observation Service implementations was contributed by several organizations
&lt;p align="center"&gt;&lt;a target="_blank" href="http://52north.org"&gt;&lt;img alt="52N" align="middle" width="286" src="https://raw.githubusercontent.com/52North/sos/develop/spring/views/src/main/webapp/static/images/52n-logo-220x80.png" /&gt;&lt;/a&gt;&lt;/p&gt;
| | | | |
| :-------------: | :-------------: | :-------------: | :-------------: |
| &lt;a target="_blank" href="http://www.uni-muenster.de/Geoinformatics/en/index.html"&gt;&lt;img alt="IfGI"  align="middle" width="200" src="https://raw.githubusercontent.com/52North/sos/develop/spring/views/src/main/webapp/static/images/contribution/logo_ifgi.png"/&gt;&lt;/a&gt; | &lt;a target="_blank" href="http://www.axiomdatascience.com"&gt;&lt;img alt="Axiom Data Science"  align="middle" width="85" src="https://raw.githubusercontent.com/52North/sos/develop/spring/views/src/main/webapp/static/images/contribution/axiom.png"/&gt;&lt;/a&gt; | &lt;a target="_blank" href="http://geomati.co"&gt;&lt;img alt="geomati.co"  align="middle" width="85" src="https://raw.githubusercontent.com/52North/sos/develop/spring/views/src/main/webapp/static/images/contribution/logo_geomatico_256.png"/&gt;&lt;/a&gt; | &lt;a target="_blank" href="http://www.itg.es/"&gt;&lt;img alt="ITG"  align="middle" width="104" src="https://raw.githubusercontent.com/52North/sos/develop/spring/views/src/main/webapp/static/images/contribution/Logo_ITG_vectorizado.png"/&gt;&lt;/a&gt; |
| &lt;a target="_blank" href="http://www.zgis.at"&gt;&lt;img alt="ZIGS"  align="middle" width="128" src="https://raw.githubusercontent.com/52North/sos/develop/spring/views/src/main/webapp/static/images/contribution/UniSalzburgZGIS_1.jpg"/&gt;&lt;/a&gt; | &lt;a href="http://52north.org/about/licensing/cla-guidelines"&gt;Your logo?!&lt;br/&gt;Get involved!&lt;/a&gt; | &lt;img alt="Placeholder" align="middle" width="85" src="https://raw.githubusercontent.com/52North/sos/develop/spring/views/src/main/webapp/static/images/contribution/placeholder.png"/&gt; | &lt;img alt="Placeholder" align="middle" width="85" src="https://raw.githubusercontent.com/52North/sos/develop/spring/views/src/main/webapp/static/images/contribution/placeholder.png"/&gt; | | |
### Funding organizations/projects
The development the 52°North Sensor Observation Service implementations was supported by several organizations and projects. Among other we would like to thank the following organisations and project
| Project/Logo | Description |
| :-------------: | :------------- |
| &lt;a target="_blank" href="https://cos4cloud-eosc.eu/"&gt;&lt;img alt="Cos4Cloud - Co-designed citizen observatories for the EOS-Cloud" align="middle" width="172" src="https://raw.githubusercontent.com/52North/sos/develop/spring/views/src/main/webapp/static/images/funding/cos4cloud.png" /&gt;&lt;/a&gt; | The development of this version of the 52&amp;deg;North SOS was supported by the &lt;a target="_blank" href="https://ec.europa.eu/programmes/horizon2020/"&gt;European Union’s Horizon 2020&lt;/a&gt; research project &lt;a target="_blank" href="https://cos4cloud-eosc.eu/"&gt;Cos4Cloud&lt;/a&gt; (co-funded by the European Commission under the grant agreement n&amp;deg;863463) |
| &lt;a target="_blank" href="https://bmbf.de/"&gt;&lt;img alt="BMBF" align="middle" width="172" src="https://raw.githubusercontent.com/52North/sos/develop/spring/views/src/main/webapp/static/images/funding/bmbf_logo_en.png"/&gt;&lt;/a&gt;&lt;a target="_blank" href="http://tamis.kn.e-technik.tu-dortmund.de/"&gt;&lt;img alt="TaMIS - Das Talsperren-Mess-Informations-System" align="middle"  src="https://raw.githubusercontent.com/52North/sos/develop/spring/views/src/main/webapp/static/images/funding/TaMIS_Logo_small.png"/&gt;&lt;/a&gt; |  The development of this version of the 52&amp;deg;North SOS was supported by the &lt;a target="_blank" href="https://www.bmbf.de/"&gt; German Federal Ministry of Education and Research&lt;/a&gt; research project &lt;a target="_blank" href="http://tamis.kn.e-technik.tu-dortmund.de/"&gt;TaMIS&lt;/a&gt; (co-funded by the German Federal Ministry of Education and Research, programme Geotechnologien, under grant agreement no. 03G0854[A-D]) |
| &lt;a target="_blank" href="https://www.jerico-ri.eu/"&gt;&lt;img alt="JERICO-S3 - Science - Services- Sustainability" align="middle" width="172" src="https://raw.githubusercontent.com/52North/sos/develop/spring/views/src/main/webapp/static/images/funding/jerico_s3.png" /&gt;&lt;/a&gt; | The development of this version of the 52&amp;deg;North SOS was supported by the &lt;a target="_blank" href="https://ec.europa.eu/programmes/horizon2020/"&gt;European Union’s Horizon 2020&lt;/a&gt; research project &lt;a target="_blank" href="https://www.jerico-ri.eu/"&gt;JERICO-S3&lt;/a&gt; (co-funded by the European Commission under the grant agreement n&amp;deg;871153) |
| &lt;a target="_blank" href="http://www.nexosproject.eu/"&gt;&lt;img alt="NeXOS - Next generation, Cost-effective, Compact, Multifunctional Web Enabled Ocean Sensor Systems Empowering Marine, Maritime and Fisheries Management" align="middle" width="172" src="https://raw.githubusercontent.com/52North/sos/develop/spring/views/src/main/webapp/static/images/funding/logo_nexos.png" /&gt;&lt;/a&gt; | The development of this version of the 52&amp;deg;North SOS was supported by the &lt;a target="_blank" href="http://cordis.europa.eu/fp7/home_en.html"&gt;European FP7&lt;/a&gt; research project &lt;a target="_blank" href="http://www.nexosproject.eu/"&gt;NeXOS&lt;/a&gt; (co-funded by the European Commission under the grant agreement n&amp;deg;614102) |
| &lt;a target="_blank" href="https://bmbf.de/"&gt;&lt;img alt="BMBF" align="middle"  src="https://raw.githubusercontent.com/52North/sos/develop/spring/views/src/main/webapp/static/images/funding/bmbf_logo_en.png"/&gt;&lt;/a&gt;&lt;a target="_blank" href="https://colabis.de/"&gt;&lt;img alt="COLABIS - Collaborative Early Warning Information Systems for Urban Infrastructures" align="middle"  src="https://raw.githubusercontent.com/52North/sos/develop/spring/views/src/main/webapp/static/images/funding/colabis.png"/&gt;&lt;/a&gt; | The development of this version of the 52&amp;deg;North SOS was supported by the &lt;a target="_blank" href="https://www.bmbf.de/"&gt; German Federal Ministry of Education and Research&lt;/a&gt; research project &lt;a target="_blank" href="https://colabis.de/"&gt;COLABIS&lt;/a&gt; (co-funded by the German Federal Ministry of Education and Research, programme Geotechnologien, under grant agreement no. 03G0852A) |
| &lt;a target="_blank" href="https://www.bmvi.de/"&gt;&lt;img alt="BMVI" align="middle" width="100" src="https://raw.githubusercontent.com/52North/sos/develop/spring/views/src/main/webapp/static/images/funding/bmvi-logo-en.png"/&gt;&lt;/a&gt;&lt;a target="_blank" href="https://www.bmvi.de/DE/Themen/Digitales/mFund/Ueberblick/ueberblick.html"&gt;&lt;img alt="mFund" align="middle" width="100" src="https://raw.githubusercontent.com/52North/sos/develop/spring/views/src/main/webapp/static/images/funding/mFund.jpg"/&gt;&lt;/a&gt;&lt;a target="_blank" href="http://wacodis.fbg-hsbo.de/"&gt;&lt;img alt="WaCoDis - Water management Copernicus services for the determination of substance inputs into waters and dams within the framework of environmental monitoring" align="middle" width="126" src="https://raw.githubusercontent.com/52North/sos/develop/spring/views/src/main/webapp/static/images/funding/wacodis-logo.png"/&gt;&lt;/a&gt; | The development of this version of the 52&amp;deg;North SOS was supported by the &lt;a target="_blank" href="https://www.bmvi.de/"&gt; German Federal Ministry of of Transport and Digital Infrastructure&lt;/a&gt; research project &lt;a target="_blank" href="http://wacodis.fbg-hsbo.de/"&gt;WaCoDis&lt;/a&gt; (co-funded by the German Federal Ministry of Transport and Digital Infrastructure, programme mFund) |
| &lt;a target="_blank" href="https://bmbf.de/"&gt;&lt;img alt="BMBF" align="middle" width="100" src="https://raw.githubusercontent.com/52North/sos/develop/spring/views/src/main/webapp/static/images/funding/bmbf_logo_neu_eng.png"/&gt;&lt;/a&gt;&lt;a target="_blank" href="https://www.fona.de/"&gt;&lt;img alt="FONA" align="middle" width="100" src="https://raw.githubusercontent.com/52North/sos/develop/spring/views/src/main/webapp/static/images/funding/fona.png"/&gt;&lt;/a&gt;&lt;a target="_blank" href="http://www.mudak-wrm.kit.edu/"&gt;&lt;img alt="Multidisciplinary data acquisition as the key for a globally applicable water resource management (MuDak-WRM)" align="middle" width="100" src="https://raw.githubusercontent.com/52North/sos/develop/spring/views/src/main/webapp/static/images/funding/mudak_wrm_logo.png"/&gt;&lt;/a&gt; | The development of this version of the 52&amp;deg;North SOS was supported by the &lt;a target="_blank" href="https://www.bmbf.de/"&gt; German Federal Ministry of Education and Research&lt;/a&gt; research project &lt;a target="_blank" href="http://www.mudak-wrm.kit.edu/"&gt;MuDak-WRM&lt;/a&gt; (co-funded by the German Federal Ministry of Education and Research, programme FONA) |
| &lt;a target="_blank" href="https://www.seadatanet.org/About-us/SeaDataCloud/"&gt;&lt;img alt="SeaDataCloud" align="middle" width="156" src="https://raw.githubusercontent.com/52North/sos/develop/spring/views/src/main/webapp/static/images/funding/LOGO_SDC_Layer_opengraphimage.png"/&gt;&lt;/a&gt; | The development of this version of the 52&amp;deg;North SOS was supported by the &lt;a target="_blank" href="https://ec.europa.eu/programmes/horizon2020/"&gt;Horizon 2020&lt;/a&gt; research project &lt;a target="_blank" href="https://www.seadatanet.org/About-us/SeaDataCloud/"&gt;SeaDataCloud&lt;/a&gt; (co-funded by the European Commission under the grant agreement n&amp;deg;730960) |
| &lt;a target="_blank" href="http://www.odip.org"&gt;&lt;img alt="ODIP II - Ocean Data Interoperability Platform" align="middle" width="100" src="https://raw.githubusercontent.com/52North/sos/develop/spring/views/src/main/webapp/static/images/funding/odip-logo.png"/&gt;&lt;/a&gt; | The development of this version of the 52&amp;deg;North SOS was supported by the &lt;a target="_blank" href="https://ec.europa.eu/programmes/horizon2020/"&gt;Horizon 2020&lt;/a&gt; research project &lt;a target="_blank" href="http://www.odip.org/"&gt;ODIP II&lt;/a&gt; (co-funded by the European Commission under the grant agreement n&amp;deg;654310) |
| &lt;a target="_blank" href="http://inspire.ec.europa.eu"&gt;&lt;img alt="INSPIRE" align="middle" width="60" src="https://raw.githubusercontent.com/52North/sos/develop/spring/views/src/main/webapp/static/images/funding/inspire-logo.jpg" /&gt;&lt;/a&gt; &lt;a target="_blank" href="http://ec.europa.eu/isa/"&gt;&lt;img alt="ISA" align="middle" width="60" src="https://raw.githubusercontent.com/52North/sos/develop/spring/views/src/main/webapp/static/images/funding/ISALogo.png" /&gt;&lt;/a&gt; &lt;a target="_blank" href="http://ec.europa.eu/isa/actions/01-trusted-information-exchange/1-17action_en.htm"&gt;&lt;img alt="ARE3NA" align="middle" width="60" src="https://raw.githubusercontent.com/52North/sos/develop/spring/views/src/main/webapp/static/images/funding/ARe3NA.png"/&gt;&lt;/a&gt; | The enhancements to make the 52&amp;deg;North SOS an &lt;a target="_blank" href="http://inspire.ec.europa.eu/"&gt;INSPIRE&lt;/a&gt; compliant Download Service were funded by the &lt;a target="_blank" href="http://ec.europa.eu/dgs/jrc/"&gt;JRC&lt;/a&gt; under the &lt;a target="_blank" href="http://ec.europa.eu/isa/"&gt;ISA&lt;/a&gt; Programme's Action 1.17: A Reusable INSPIRE Reference Platform (&lt;a target="_blank" href="http://ec.europa.eu/isa/actions/01-trusted-information-exchange/1-17action_en.htm"&gt;ARE3NA&lt;/a&gt;). |
| &lt;a target="_blank" href="http://www.ioos.noaa.gov"&gt;&lt;img alt="IOOS - Integrated Ocean Observing System" align="middle" width="156" src="https://raw.githubusercontent.com/52North/sos/develop/spring/views/src/main/webapp/static/images/funding/logo_ioos.png"/&gt;&lt;/a&gt; | The &lt;a target="_blank" href="http://www.ioos.noaa.gov"&gt;IOOS&lt;/a&gt; project with the mission: &lt;br/&gt;Lead the integration of ocean, coastal, and Great Lakes observing capabilities, in collaboration with Federal and non-Federal partners, to maximize access to data and generation of information products, inform decision making, and promote economic, environmental, and social benefits to our Nation and the world. |
| &lt;a target="_blank" href="http://www.brgm.fr/"&gt;&lt;img alt="BRGM - Bureau de Recherches GÃ©ologiques et MiniÃ¨res" align="middle" width="172" src="https://raw.githubusercontent.com/52North/sos/develop/spring/views/src/main/webapp/static/images/funding/173px-Logo_BRGM.svg.png"/&gt;&lt;/a&gt; | &lt;a href="http://www.brgm.fr/" title="BRGM"&gt;BRGM&lt;/a&gt;, the French geological survey, is France's reference public institution for Earth Science applications in the management of surface and subsurface resources and risks. |
| &lt;a target="_blank" href="http://www.wupperverband.de"&gt;&lt;img alt="Wupperverband" align="middle" width="196" src="https://raw.githubusercontent.com/52North/sos/develop/spring/views/src/main/webapp/static/images/funding/logo_wv.jpg"/&gt;&lt;/a&gt; | The &lt;a target="_blank" href="http://www.wupperverband.de/"&gt;Wupperverband&lt;/a&gt; for water, humans and the environment (Germany) |
| &lt;a target="_blank" href="http://www.irceline.be/en"&gt;&lt;img alt="Belgian Interregional Environment Agency (IRCEL - CELINE)" align="middle" width="130" src="https://raw.githubusercontent.com/52North/sos/develop/spring/views/src/main/webapp/static/images/funding/logo_irceline_no_text.png"/&gt;&lt;/a&gt; | The &lt;a href="http://www.irceline.be/en" target="_blank" title="Belgian Interregional Environment Agency (IRCEL - CELINE)"&gt;Belgian Interregional Environment Agency (IRCEL - CELINE)&lt;/a&gt; is active in the domain of air quality (modelling, forecasts, informing the public on the state of their air quality, e-reporting to the EU under the air quality directives, participating in scientific research on air quality, etc.). IRCEL &amp;mdash; CELINE is a permanent cooperation between three regional environment agencies: &lt;a href="http://www.awac.be/" title="Agence wallonne de l&amp;#39Air et du Climat (AWAC)"&gt;Agence wallonne de l'Air et du Climat (AWAC)&lt;/a&gt;, &lt;a href="http://www.ibgebim.be/" title="Bruxelles Environnement - Leefmilieu Brussel"&gt;Bruxelles Environnement - Leefmilieu Brussel&lt;/a&gt; and &lt;a href="http://www.vmm.be/" title="Vlaamse Milieumaatschappij (VMM)"&gt;Vlaamse Milieumaatschappij (VMM)&lt;/a&gt;. |
| &lt;a target="_blank" href="http://www.ivl.se/english"&gt;&lt;img alt="IVL Swedish Environmental Research Institute" align="middle" width="196" src="https://raw.githubusercontent.com/52North/sos/develop/spring/views/src/main/webapp/static/images/funding/ivl_eng_rgb_70mm.png"/&gt;&lt;/a&gt; | The &lt;a target="_blank" href="http://www.ivl.se/english"&gt;IVL Swedish Environmental Research Institute&lt;/a&gt; is an independent, non-profit research institute, owned by a foundation jointly established by the Swedish Government and Swedish industry. |
| &lt;a target="_blank" href="https://www.itzbund.de"&gt;&lt;img alt="ITZBund" align="middle" width="120" src="https://raw.githubusercontent.com/52North/sos/develop/spring/views/src/main/webapp/static/images/funding/logo_itzbund.png"/&gt;&lt;/a&gt;| The &lt;a target="_blank" href="https://www.itzbund.de"&gt;ITZBund&lt;/a&gt; Information Technology Services Centre of the Federal Government (Germany) |
| &lt;a target="_blank" href="http://www.dlr.de"&gt;&lt;img alt="German Aerospace Centre" align="middle" width="172" src="https://raw.githubusercontent.com/52North/sos/develop/spring/views/src/main/webapp/static/images/funding/DLR-logo.jpg"/&gt;&lt;/a&gt; | The &lt;a target="_blank" href="http://www.dlr.de"&gt;German Aerospace Centre&lt;/a&gt; (Deutsches Zentrum fuer Luft- und Raumfahrt, DLR) and part of their &lt;a target="_blank" href="http://www.dlr.de/eoc/en/desktopdefault.aspx/tabid-5400/10196_read-21914/"&gt;Environmental and Crisis Information System&lt;/a&gt; (Umwelt- und Kriseninformationssystem, UKis) |
| &lt;a target="_blank" href="http://www.smart-project.info"&gt;&lt;img alt="SMART Aquifer Characterisation Programme (SAC)" align="middle"  width="96" src="https://raw.githubusercontent.com/52North/sos/develop/spring/views/src/main/webapp/static/images/funding/Logo_SMART_v2_rescale.png"/&gt;&lt;/a&gt; | The &lt;a target="_blank" href="http://www.smart-project.info"&gt;SMART&lt;/a&gt; Project, funded by the &lt;a target="_blank" href="http://www.msi.govt.nz/"&gt;Ministry of Business, Innovation and Employment&lt;/a&gt; (07/2011 &amp;ndash; 06/2017): &lt;br/&gt; Experts in the Smart Project will develop, apply, and validate pioneering new techniques for understanding New Zealand&amp;lsquo;s groundwater resources. Satellite and airborne remote sensing techniques and Sensor Observation Services including seismic signals from earthquakes are used for rapid and costeffective characterisation and mapping of New Zealand&amp;lsquo;s aquifer systems. Together with a stakeholder network the research team will use new methods to overcome the current time- and resourceconsuming challenges of in-time data acquisition. Special spatial skills in hydrogeology, geology, satellite remote sensing, geophysics, seismology, uncertainty mathematics and spatial information technology will be developed to assist with improvement of New Zealand&amp;lsquo;s freshwater management. |
| | The OGC Web Services, &lt;a target="_blank" href="http://www.opengeospatial.org/projects/initiatives/ows-9"&gt;Phase 9 (OWS-9)&lt;/a&gt; Testbed |
| | The OGC Web Services, &lt;a target="_blank" href="http://www.opengeospatial.org/projects/initiatives/ows-10"&gt;Phase 10 (OWS-10)&lt;/a&gt; Testbed |
| | &lt;a target="_blank" href="http://www.rijkswaterstaat.nl/en/"&gt;Rijkswaterstaat&lt;/a&gt; - Dutch Ministry of Infrastructure and the Environment (The Netherlands) |
| &lt;a target="_blank" href="https://cordis.europa.eu/project/id/244100"&gt;&lt;img alt="EO2HEAVEN - Earth Observation and ENVironmental Modeling for the Mitigation of HEAlth Risks" align="middle" width="172" src="https://raw.githubusercontent.com/52North/sos/develop/spring/views/src/main/webapp/static/images/funding/logo_eo2heaven_200px.png"/&gt;&lt;/a&gt; | The development of this version of the 52&amp;deg;North SOS was supported by the &lt;a target="_blank" href="http://cordis.europa.eu/fp7/home_en.html"&gt;European FP7&lt;/a&gt; research project &lt;a target="_blank" href="https://cordis.europa.eu/project/id/244100"&gt;EO2HEAVEN&lt;/a&gt; (co-funded by the European Commission under the grant agreement n&amp;deg;244100) |
| &lt;a target="_blank" href="https://cordis.europa.eu/project/id/265178"&gt;&lt;img alt="GeoViQua - QUAlity aware VIsualization for the Global Earth Observation System of Systems" align="middle" width="172" src="https://raw.githubusercontent.com/52North/sos/develop/spring/views/src/main/webapp/static/images/funding/logo_geoviqua.png"/&gt;&lt;/a&gt; | The development of this version of the 52&amp;deg;North SOS was supported by the &lt;a target="_blank" href="http://cordis.europa.eu/fp7/home_en.html"&gt;European FP7&lt;/a&gt; research project &lt;a href="https://cordis.europa.eu/project/id/265178" title="GeoViQua"&gt;GeoViQua&lt;/a&gt; (co-funded by the European Commission under the grant agreement n&amp;deg;265178) |
| &lt;a target="_blank" href="https://cordis.europa.eu/project/id/282915"&gt;&lt;img alt="GEOWOW - GEOSS interoperability for Weather, Ocean and Water" align="middle" width="172" src="https://raw.githubusercontent.com/52North/sos/develop/spring/views/src/main/webapp/static/images/funding/logo_geowow.png"/&gt;&lt;/a&gt; | The development of this version of the 52&amp;deg;North SOS was supported by the &lt;a target="_blank" href="http://cordis.europa.eu/fp7/home_en.html"&gt;European FP7&lt;/a&gt; research project &lt;a href="https://cordis.europa.eu/project/id/282915" title="GEOWOW"&gt;GEOWOW&lt;/a&gt; (co-funded by the European Commission under the grant agreement n&amp;deg;282915) |
## Contact
 - Carsten Hollmann [(CarstenHollmann)](https://github.com/CarstenHollmann/)
 - Christian Autermann (c.autermann@52north.org)
 - Eike Hinderk Jürrens [(EHJ-52n)](https://github.com/EHJ-52n/)
## Download
The binaries of the 52N SOS releases are provided are provided with the releases on GitHub:
    https://github.com/52North/SOS/releases
### Contents
  * `/src` :             The source files of 52°North SOS modules
  * `/bin` :             Executable binary of 52°North SOS webapp module
  * `LICENSE` :         The license of 52°North SOS
  * `NOTICE` :          Third Party libraries and their licenses
  * `README` :          This file
  * `RELEASE-NOTES` : The release notes of the 52°North SOS
No printer friendly documentation exist for this release. Instead, refer to the [wiki documentation](https://wiki.52north.org/SensorWeb/SensorObservationServiceVDocumentation).
## Support
You can get support via the community mailing list:
    https://list.52north.org/mailman/listinfo/sensorweb/
## License
The 52N SOS is licensed under the [GNU General Public License v2 (GPLv2)](http://www.gnu.org/licenses/gpl-2.0.html).
The 3rd party libraries used and their licenses are listed in the [NOTICE file](https://github.com/52North/SOS/blob/develop/NOTICE)
## Contribute
Are you are interested in contributing to the 52°North SOS and you want to pull your changes to the 52N repository to make it available to all?
In that case we need your official permission. For this purpose we have a so-called contributors license agreement (CLA) in place. With this agreement you grant us the rights to use and publish your code under an open source license.
A link to the contributors license agreement and further explanations are available here: 
    https://52north.org/software/licensing/guidelines/
## Branches
This project follows the  [Gitflow branching model](http://nvie.com/posts/a-successful-git-branching-model/). "master" reflects the latest stable release.
Ongoing development is done in branch [develop](../../tree/develop) and dedicated feature branches (feature-*).
## Code Compilation
This project is managed with Maven3. Simply run `mvn clean install`
to create a deployable .WAR file.
52°North Spatial Information Research GmbH, Germany
</t>
        </is>
      </c>
    </row>
    <row r="355">
      <c r="A355" s="1" t="n">
        <v>42</v>
      </c>
      <c r="B355" t="inlineStr">
        <is>
          <t>citusdata/citus</t>
        </is>
      </c>
      <c r="C355" t="inlineStr">
        <is>
          <t xml:space="preserve">| **&lt;br/&gt;The Citus database is 100% open source.&lt;br/&gt;&lt;img width=1000/&gt;&lt;br/&gt;Learn what's new in the [Citus 12.1 release blog](https://www.citusdata.com/blog/2023/09/22/adding-postgres-16-support-to-citus-12-1/) and the [Citus Updates page](https://www.citusdata.com/updates/).&lt;br/&gt;&lt;br/&gt;**|
|---|
&lt;br/&gt;
![Citus Banner](images/citus-readme-banner.png)
[![Latest Docs](https://img.shields.io/badge/docs-latest-brightgreen.svg)](https://docs.citusdata.com/)
[![Stack Overflow](https://img.shields.io/badge/Stack%20Overflow-%20-545353?logo=Stack%20Overflow)](https://stackoverflow.com/questions/tagged/citus)
[![Slack](https://cituscdn.azureedge.net/images/social/slack-badge.svg)](https://slack.citusdata.com/)
[![Code Coverage](https://codecov.io/gh/citusdata/citus/branch/master/graph/badge.svg)](https://app.codecov.io/gh/citusdata/citus)
[![Twitter](https://img.shields.io/twitter/follow/citusdata.svg?label=Follow%20@citusdata)](https://twitter.com/intent/follow?screen_name=citusdata)
[![Citus Deb Packages](https://img.shields.io/badge/deb-packagecloud.io-844fec.svg)](https://packagecloud.io/app/citusdata/community/search?q=&amp;filter=debs)
[![Citus Rpm Packages](https://img.shields.io/badge/rpm-packagecloud.io-844fec.svg)](https://packagecloud.io/app/citusdata/community/search?q=&amp;filter=rpms)
## What is Citus?
Citus is a [PostgreSQL extension](https://www.citusdata.com/blog/2017/10/25/what-it-means-to-be-a-postgresql-extension/) that transforms Postgres into a distributed database—so you can achieve high performance at any scale.
With Citus, you extend your PostgreSQL database with new superpowers:
- **Distributed tables** are sharded across a cluster of PostgreSQL nodes to combine their CPU, memory, storage and I/O capacity.
- **References tables** are replicated to all nodes for joins and foreign keys from distributed tables and maximum read performance.
- **Distributed query engine** routes and parallelizes SELECT, DML, and other operations on distributed tables across the cluster.
- **Columnar storage** compresses data, speeds up scans, and supports fast projections, both on regular and distributed tables.
- **Query from any node** enables you to utilize the full capacity of your cluster for distributed queries
You can use these Citus superpowers to make your Postgres database scale-out ready on a single Citus node. Or you can build a large cluster capable of handling **high transaction throughputs**, especially in **multi-tenant apps**, run **fast analytical queries**, and process large amounts of **time series** or **IoT data** for **real-time analytics**. When your data size and volume grow, you can easily add more worker nodes to the cluster and rebalance the shards.
Our [SIGMOD '21](https://2021.sigmod.org/) paper [Citus: Distributed PostgreSQL for Data-Intensive Applications](https://doi.org/10.1145/3448016.3457551) gives a more detailed look into what Citus is, how it works, and why it works that way.
![Citus scales out from a single node](images/citus-scale-out.png)
Since Citus is an extension to Postgres, you can use Citus with the latest Postgres versions. And Citus works seamlessly with the PostgreSQL tools and extensions you are already familiar with.
- [Why Citus?](#why-citus)
- [Getting Started](#getting-started)
- [Using Citus](#using-citus)
- [Schema-based sharding](#schema-based-sharding)
- [Setting up with High Availability](#setting-up-with-high-availability)
- [Documentation](#documentation)
- [Architecture](#architecture)
- [When to Use Citus](#when-to-use-citus)
- [Need Help?](#need-help)
- [Contributing](#contributing)
- [Stay Connected](#stay-connected)
## Why Citus?
Developers choose Citus for two reasons:
1. Your application is outgrowing a single PostgreSQL node
	If the size and volume of your data increases over time, you may start seeing any number of performance and scalability problems on a single PostgreSQL node. For example: High CPU utilization and I/O wait times slow down your queries, SQL queries return out of memory errors, autovacuum cannot keep up and increases table bloat, etc.
	With Citus you can distribute and optionally compress your tables to always have enough memory, CPU, and I/O capacity to achieve high performance at scale. The distributed query engine can efficiently route transactions across the cluster, while parallelizing analytical queries and batch operations across all cores. Moreover, you can still use the PostgreSQL features and tools you know and love.
2. PostgreSQL can do things other systems can’t
	There are many data processing systems that are built to scale out, but few have as many powerful capabilities as PostgreSQL, including: Advanced joins and subqueries, user-defined functions, update/delete/upsert, constraints and foreign keys, powerful extensions (e.g. PostGIS, HyperLogLog), many types of indexes, time-partitioning, and sophisticated JSON support.
	Citus makes PostgreSQL’s most powerful capabilities work at any scale, allowing you to handle complex data-intensive workloads on a single database system.
## Getting Started
The quickest way to get started with Citus is to use the [Azure Cosmos DB for PostgreSQL](https://learn.microsoft.com/azure/cosmos-db/postgresql/quickstart-create-portal) managed service in the cloud—or [set up Citus locally](https://docs.citusdata.com/en/stable/installation/single_node.html).
### Citus Managed Service on Azure
You can get a fully-managed Citus cluster in minutes through the [Azure Cosmos DB for PostgreSQL portal](https://azure.microsoft.com/products/cosmos-db/). Azure will manage your backups, high availability through auto-failover, software updates, monitoring, and more for all of your servers. To get started Citus on Azure, use the [Azure Cosmos DB for PostgreSQL Quickstart](https://learn.microsoft.com/azure/cosmos-db/postgresql/quickstart-create-portal).
### Running Citus using Docker
The smallest possible Citus cluster is a single PostgreSQL node with the Citus extension, which means you can try out Citus by running a single Docker container.
```bash
# run PostgreSQL with Citus on port 5500
docker run -d --name citus -p 5500:5432 -e POSTGRES_PASSWORD=mypassword citusdata/citus
# connect using psql within the Docker container
docker exec -it citus psql -U postgres
# or, connect using local psql
psql -U postgres -d postgres -h localhost -p 5500
```
### Install Citus locally
If you already have a local PostgreSQL installation, the easiest way to install Citus is to use our packaging repo
Install packages on Ubuntu / Debian:
```bash
curl https://install.citusdata.com/community/deb.sh &gt; add-citus-repo.sh
sudo bash add-citus-repo.sh
sudo apt-get -y install postgresql-16-citus-12.1
```
Install packages on CentOS / Red Hat:
```bash
curl https://install.citusdata.com/community/rpm.sh &gt; add-citus-repo.sh
sudo bash add-citus-repo.sh
sudo yum install -y citus121_16
```
To add Citus to your local PostgreSQL database, add the following to `postgresql.conf`:
```
shared_preload_libraries = 'citus'
```
After restarting PostgreSQL, connect using `psql` and run:
```sql
CREATE EXTENSION citus;
````
You’re now ready to get started and use Citus tables on a single node.
### Install Citus on multiple nodes
If you want to set up a multi-node cluster, you can also set up additional PostgreSQL nodes with the Citus extensions and add them to form a Citus cluster:
```sql
-- before adding the first worker node, tell future worker nodes how to reach the coordinator
SELECT citus_set_coordinator_host('10.0.0.1', 5432);
-- add worker nodes
SELECT citus_add_node('10.0.0.2', 5432);
SELECT citus_add_node('10.0.0.3', 5432);
-- rebalance the shards over the new worker nodes
SELECT rebalance_table_shards();
```
For more details, see our [documentation on how to set up a multi-node Citus cluster](https://docs.citusdata.com/en/stable/installation/multi_node.html) on various operating systems.
## Using Citus
Once you have your Citus cluster, you can start creating distributed tables, reference tables and use columnar storage.
### Creating Distributed Tables
The `create_distributed_table` UDF will transparently shard your table locally or across the worker nodes:
```sql
CREATE TABLE events (
  device_id bigint,
  event_id bigserial,
  event_time timestamptz default now(),
  data jsonb not null,
  PRIMARY KEY (device_id, event_id)
);
-- distribute the events table across shards placed locally or on the worker nodes
SELECT create_distributed_table('events', 'device_id');
```
After this operation, queries for a specific device ID will be efficiently routed to a single worker node, while queries across device IDs will be parallelized across the cluster.
```sql
-- insert some events
INSERT INTO events (device_id, data)
SELECT s % 100, ('{"measurement":'||random()||'}')::jsonb FROM generate_series(1,1000000) s;
-- get the last 3 events for device 1, routed to a single node
SELECT * FROM events WHERE device_id = 1 ORDER BY event_time DESC, event_id DESC LIMIT 3;
┌───────────┬──────────┬───────────────────────────────┬───────────────────────────────────────┐
│ device_id │ event_id │          event_time           │                 data                  │
├───────────┼──────────┼───────────────────────────────┼───────────────────────────────────────┤
│         1 │  1999901 │ 2021-03-04 16:00:31.189963+00 │ {"measurement": 0.88722643925054}     │
│         1 │  1999801 │ 2021-03-04 16:00:31.189963+00 │ {"measurement": 0.6512231304621992}   │
│         1 │  1999701 │ 2021-03-04 16:00:31.189963+00 │ {"measurement": 0.019368766051897524} │
└───────────┴──────────┴───────────────────────────────┴───────────────────────────────────────┘
(3 rows)
Time: 4.588 ms
-- explain plan for a query that is parallelized across shards, which shows the plan for
-- a query one of the shards and how the aggregation across shards is done
EXPLAIN (VERBOSE ON) SELECT count(*) FROM events;
┌────────────────────────────────────────────────────────────────────────────────────┐
│                                     QUERY PLAN                                     │
├────────────────────────────────────────────────────────────────────────────────────┤
│ Aggregate                                                                          │
│   Output: COALESCE((pg_catalog.sum(remote_scan.count))::bigint, '0'::bigint)       │
│   -&gt;  Custom Scan (Citus Adaptive)                                                 │
│         ...                                                                        │
│         -&gt;  Task                                                                   │
│               Query: SELECT count(*) AS count FROM events_102008 events WHERE true │
│               Node: host=localhost port=5432 dbname=postgres                       │
│               -&gt;  Aggregate                                                        │
│                     -&gt;  Seq Scan on public.events_102008 events                    │
└────────────────────────────────────────────────────────────────────────────────────┘
```
### Creating Distributed Tables with Co-location
Distributed tables that have the same distribution column can be co-located to enable high performance distributed joins and foreign keys between distributed tables.
By default, distributed tables will be co-located based on the type of the distribution column, but you define co-location explicitly with the `colocate_with` argument in `create_distributed_table`.
```sql
CREATE TABLE devices (
  device_id bigint primary key,
  device_name text,
  device_type_id int
);
CREATE INDEX ON devices (device_type_id);
-- co-locate the devices table with the events table
SELECT create_distributed_table('devices', 'device_id', colocate_with := 'events');
-- insert device metadata
INSERT INTO devices (device_id, device_name, device_type_id)
SELECT s, 'device-'||s, 55 FROM generate_series(0, 99) s;
-- optionally: make sure the application can only insert events for a known device
ALTER TABLE events ADD CONSTRAINT device_id_fk
FOREIGN KEY (device_id) REFERENCES devices (device_id);
-- get the average measurement across all devices of type 55, parallelized across shards
SELECT avg((data-&gt;&gt;'measurement')::double precision)
FROM events JOIN devices USING (device_id)
WHERE device_type_id = 55;
┌────────────────────┐
│        avg         │
├────────────────────┤
│ 0.5000191877513974 │
└────────────────────┘
(1 row)
Time: 209.961 ms
```
Co-location also helps you scale [INSERT..SELECT](https://docs.citusdata.com/en/stable/articles/aggregation.html), [stored procedures](https://www.citusdata.com/blog/2020/11/21/making-postgres-stored-procedures-9x-faster-in-citus/), and [distributed transactions](https://www.citusdata.com/blog/2017/06/02/scaling-complex-sql-transactions/).
### Distributing Tables without interrupting the application
Some of you already start with Postgres, and decide to distribute tables later on while your application using the tables. In that case, you want to avoid downtime for both reads and writes. `create_distributed_table` command block writes (e.g., DML commands) on the table until the command is finished. Instead, with `create_distributed_table_concurrently` command, your application can continue to read and write the data even during the command.
```sql
CREATE TABLE device_logs (
  device_id bigint primary key,
  log text
);
-- insert device logs
INSERT INTO device_logs (device_id, log)
SELECT s, 'device log:'||s FROM generate_series(0, 99) s;
-- convert device_logs into a distributed table without interrupting the application
SELECT create_distributed_table_concurrently('device_logs', 'device_id', colocate_with := 'devices');
-- get the count of the logs, parallelized across shards
SELECT count(*) FROM device_logs;
┌───────┐
│ count │
├───────┤
│   100 │
└───────┘
(1 row)
Time: 48.734 ms
```
### Creating Reference Tables
When you need fast joins or foreign keys that do not include the distribution column, you can use `create_reference_table` to replicate a table across all nodes in the cluster.
```sql
CREATE TABLE device_types (
  device_type_id int primary key,
  device_type_name text not null unique
);
-- replicate the table across all nodes to enable foreign keys and joins on any column
SELECT create_reference_table('device_types');
-- insert a device type
INSERT INTO device_types (device_type_id, device_type_name) VALUES (55, 'laptop');
-- optionally: make sure the application can only insert devices with known types
ALTER TABLE devices ADD CONSTRAINT device_type_fk
FOREIGN KEY (device_type_id) REFERENCES device_types (device_type_id);
-- get the last 3 events for devices whose type name starts with laptop, parallelized across shards
SELECT device_id, event_time, data-&gt;&gt;'measurement' AS value, device_name, device_type_name
FROM events JOIN devices USING (device_id) JOIN device_types USING (device_type_id)
WHERE device_type_name LIKE 'laptop%' ORDER BY event_time DESC LIMIT 3;
┌───────────┬───────────────────────────────┬─────────────────────┬─────────────┬──────────────────┐
│ device_id │          event_time           │        value        │ device_name │ device_type_name │
├───────────┼───────────────────────────────┼─────────────────────┼─────────────┼──────────────────┤
│        60 │ 2021-03-04 16:00:31.189963+00 │ 0.28902084163415864 │ device-60   │ laptop           │
│         8 │ 2021-03-04 16:00:31.189963+00 │ 0.8723803076285073  │ device-8    │ laptop           │
│        20 │ 2021-03-04 16:00:31.189963+00 │ 0.8177634801548557  │ device-20   │ laptop           │
└───────────┴───────────────────────────────┴─────────────────────┴─────────────┴──────────────────┘
(3 rows)
Time: 146.063 ms
```
Reference tables enable you to scale out complex data models and take full advantage of relational database features.
### Creating Tables with Columnar Storage
To use columnar storage in your PostgreSQL database, all you need to do is add `USING columnar` to your `CREATE TABLE` statements and your data will be automatically compressed using the columnar access method.
```sql
CREATE TABLE events_columnar (
  device_id bigint,
  event_id bigserial,
  event_time timestamptz default now(),
  data jsonb not null
)
USING columnar;
-- insert some data
INSERT INTO events_columnar (device_id, data)
SELECT d, '{"hello":"columnar"}' FROM generate_series(1,10000000) d;
-- create a row-based table to compare
CREATE TABLE events_row AS SELECT * FROM events_columnar;
-- see the huge size difference!
\d+
                                          List of relations
┌────────┬──────────────────────────────┬──────────┬───────┬─────────────┬────────────┬─────────────┐
│ Schema │             Name             │   Type   │ Owner │ Persistence │    Size    │ Description │
├────────┼──────────────────────────────┼──────────┼───────┼─────────────┼────────────┼─────────────┤
│ public │ events_columnar              │ table    │ marco │ permanent   │ 25 MB      │             │
│ public │ events_row                   │ table    │ marco │ permanent   │ 651 MB     │             │
└────────┴──────────────────────────────┴──────────┴───────┴─────────────┴────────────┴─────────────┘
(2 rows)
```
You can use columnar storage by itself, or in a distributed table to combine the benefits of compression and the distributed query engine.
When using columnar storage, you should only load data in batch using `COPY` or `INSERT..SELECT` to achieve good  compression. Update, delete, and foreign keys are currently unsupported on columnar tables. However, you can use partitioned tables in which newer partitions use row-based storage, and older partitions are compressed using columnar storage.
To learn more about columnar storage, check out the [columnar storage README](https://github.com/citusdata/citus/blob/master/src/backend/columnar/README.md).
## Schema-based sharding
Available since Citus 12.0, [schema-based sharding](https://docs.citusdata.com/en/stable/get_started/concepts.html#schema-based-sharding) is the shared database, separate schema model, the schema becomes the logical shard within the database. Multi-tenant apps can a use a schema per tenant to easily shard along the tenant dimension. Query changes are not required and the application usually only needs a small modification to set the proper search_path when switching tenants. Schema-based sharding is an ideal solution for microservices, and for ISVs deploying applications that cannot undergo the changes required to onboard row-based sharding.
### Creating distributed schemas
You can turn an existing schema into a distributed schema by calling `citus_schema_distribute`:
```sql
SELECT citus_schema_distribute('user_service');
```
Alternatively, you can set `citus.enable_schema_based_sharding` to have all newly created schemas be automatically converted into distributed schemas:
```sql
SET citus.enable_schema_based_sharding TO ON;
CREATE SCHEMA AUTHORIZATION user_service;
CREATE SCHEMA AUTHORIZATION time_service;
CREATE SCHEMA AUTHORIZATION ping_service;
```
### Running queries
Queries will be properly routed to schemas based on `search_path` or by explicitly using the schema name in the query.
For [microservices](https://docs.citusdata.com/en/stable/get_started/tutorial_microservices.html) you would create a USER per service matching the schema name, hence the default `search_path` would contain the schema name. When connected the user queries would be automatically routed and no changes to the microservice would be required.
```sql
CREATE USER user_service;
CREATE SCHEMA AUTHORIZATION user_service;
```
For typical multi-tenant applications, you would set the search path to the tenant schema name in your application:
```sql
SET search_path = tenant_name, public;
```
## Setting up with High Availability
One of the most popular high availability solutions for PostgreSQL, [Patroni 3.0](https://github.com/zalando/patroni), has [first class support for Citus 10.0 and above](https://patroni.readthedocs.io/en/latest/citus.html#citus), additionally since Citus 11.2 ships with improvements for smoother node switchover in Patroni.
An example of patronictl list output for the Citus cluster:
```bash
postgres@coord1:~$ patronictl list demo
```
```text
+ Citus cluster: demo ----------+--------------+---------+----+-----------+
| Group | Member  | Host        | Role         | State   | TL | Lag in MB |
+-------+---------+-------------+--------------+---------+----+-----------+
|     0 | coord1  | 172.27.0.10 | Replica      | running |  1 |         0 |
|     0 | coord2  | 172.27.0.6  | Sync Standby | running |  1 |         0 |
|     0 | coord3  | 172.27.0.4  | Leader       | running |  1 |           |
|     1 | work1-1 | 172.27.0.8  | Sync Standby | running |  1 |         0 |
|     1 | work1-2 | 172.27.0.2  | Leader       | running |  1 |           |
|     2 | work2-1 | 172.27.0.5  | Sync Standby | running |  1 |         0 |
|     2 | work2-2 | 172.27.0.7  | Leader       | running |  1 |           |
+-------+---------+-------------+--------------+---------+----+-----------+
```
## Documentation
If you’re ready to get started with Citus or want to know more, we recommend reading the [Citus open source documentation](https://docs.citusdata.com/en/stable/). Or, if you are using Citus on Azure, then the [Azure Cosmos DB for PostgreSQL](https://learn.microsoft.com/azure/cosmos-db/postgresql/introduction) is the place to start.
Our Citus docs contain comprehensive use case guides on how to build a [multi-tenant SaaS application](https://docs.citusdata.com/en/stable/use_cases/multi_tenant.html), [real-time analytics dashboard]( https://docs.citusdata.com/en/stable/use_cases/realtime_analytics.html), or work with [time series data](https://docs.citusdata.com/en/stable/use_cases/timeseries.html).
## Architecture
A Citus database cluster grows from a single PostgreSQL node into a cluster by adding worker nodes. In a Citus cluster, the original node to which the application connects is referred to as the coordinator node. The Citus coordinator contains both the metadata of distributed tables and reference tables, as well as regular (local) tables, sequences, and other database objects (e.g. foreign tables).
Data in distributed tables is stored in “shards”, which are actually just regular PostgreSQL tables on the worker nodes. When querying a distributed table on the coordinator node, Citus will send regular SQL queries to the worker nodes. That way, all the usual PostgreSQL optimizations and extensions can automatically be used with Citus.
![Citus architecture](images/citus-architecture.png)
When you send a query in which all (co-located) distributed tables have the same filter on the distribution column, Citus will automatically detect that and send the whole query to the worker node that stores the data. That way, arbitrarily complex queries are supported with minimal routing overhead, which is especially useful for scaling transactional workloads. If queries do not have a specific filter, each shard is queried in parallel, which is especially useful in analytical workloads. The Citus distributed executor is adaptive and is designed to handle both query types at the same time on the same system under high concurrency, which enables large-scale mixed workloads.
The schema and metadata of distributed tables and reference tables are automatically synchronized to all the nodes in the cluster. That way, you can connect to any node to run distributed queries. Schema changes and cluster administration still need to go through the coordinator.
Detailed descriptions of the implementation for Citus developers are provided in the [Citus Technical Documentation](src/backend/distributed/README.md).
## When to use Citus
Citus is uniquely capable of scaling both analytical and transactional workloads with up to petabytes of data. Use cases in which Citus is commonly used:
- **[Customer-facing analytics dashboards](http://docs.citusdata.com/en/stable/use_cases/realtime_analytics.html)**:
  Citus enables you to build analytics dashboards that simultaneously ingest and process large amounts of data in the database and give sub-second response times even with a large number of concurrent users.
  The advanced parallel, distributed query engine in Citus combined with PostgreSQL features such as [array types](https://www.postgresql.org/docs/current/arrays.html), [JSONB](https://www.postgresql.org/docs/current/datatype-json.html), [lateral joins](https://heap.io/blog/engineering/postgresqls-powerful-new-join-type-lateral), and extensions like [HyperLogLog](https://github.com/citusdata/postgresql-hll) and [TopN](https://github.com/citusdata/postgresql-topn) allow you to build responsive analytics dashboards no matter how many customers or how much data you have.
  Example real-time analytics users: [Algolia](https://www.citusdata.com/customers/algolia)
- **[Time series data](http://docs.citusdata.com/en/stable/use_cases/timeseries.html)**:
  Citus enables you to process and analyze very large amounts of time series data. The biggest Citus clusters store well over a petabyte of time series data and ingest terabytes per day.
  Citus integrates seamlessly with [Postgres table partitioning](https://www.postgresql.org/docs/current/ddl-partitioning.html) and has [built-in functions for partitioning by time](https://www.citusdata.com/blog/2021/10/22/how-to-scale-postgres-for-time-series-data-with-citus/), which can speed up queries and writes on time series tables. You can take advantage of Citus’s parallel, distributed query engine for fast analytical queries, and use the built-in *columnar storage* to compress old partitions.
  Example users: [MixRank](https://www.citusdata.com/customers/mixrank)
- **[Software-as-a-service (SaaS) applications](http://docs.citusdata.com/en/stable/use_cases/multi_tenant.html)**:
  SaaS and other multi-tenant applications need to be able to scale their database as the number of tenants/customers grows. Citus enables you to transparently shard a complex data model by the tenant dimension, so your database can grow along with your business.
  By distributing tables along a tenant ID column and co-locating data for the same tenant, Citus can horizontally scale complex (tenant-scoped) queries, transactions, and foreign key graphs. Reference tables and distributed DDL commands make database management a breeze compared to manual sharding. On top of that, you have a built-in distributed query engine for doing cross-tenant analytics inside the database.
  Example multi-tenant SaaS users: [Salesloft](https://fivetran.com/case-studies/replicating-sharded-databases-a-case-study-of-salesloft-citus-data-and-fivetran), [ConvertFlow](https://www.citusdata.com/customers/convertflow)
- **[Microservices](https://docs.citusdata.com/en/stable/get_started/tutorial_microservices.html)**: Citus supports schema based sharding, which allows distributing regular database schemas across many machines. This sharding methodology fits nicely with typical Microservices architecture, where storage is fully owned by the service hence can’t share the same schema definition with other tenants. Citus allows distributing horizontally scalable state across services, solving one of the [main problems](https://stackoverflow.blog/2020/11/23/the-macro-problem-with-microservices/) of microservices.
- **Geospatial**:
  Because of the powerful [PostGIS](https://postgis.net/) extension to Postgres that adds support for geographic objects into Postgres, many people run spatial/GIS applications on top of Postgres. And since spatial location information has become part of our daily life, well, there are more geospatial applications than ever. When your Postgres database needs to scale out to handle an increased workload, Citus is a good fit.
  Example geospatial users: [Helsinki Regional Transportation Authority (HSL)](https://customers.microsoft.com/story/845146-transit-authority-improves-traffic-monitoring-with-azure-database-for-postgresql-hyperscale), [MobilityDB](https://www.citusdata.com/blog/2020/11/09/analyzing-gps-trajectories-at-scale-with-postgres-mobilitydb/).
## Need Help?
- **Slack**: Ask questions in our Citus community [Slack channel](https://slack.citusdata.com).
- **GitHub issues**: Please submit issues via [GitHub issues](https://github.com/citusdata/citus/issues).
- **Documentation**: Our [Citus docs](https://docs.citusdata.com ) have a wealth of resources, including sections on [query performance tuning](https://docs.citusdata.com/en/stable/performance/performance_tuning.html), [useful diagnostic queries](https://docs.citusdata.com/en/stable/admin_guide/diagnostic_queries.html), and [common error messages](https://docs.citusdata.com/en/stable/reference/common_errors.html).
- **Docs issues**: You can also submit documentation issues via [GitHub issues for our Citus docs](https://github.com/citusdata/citus_docs/issues).
- **Updates &amp; Release Notes**: Learn about what's new in each Citus version on the [Citus Updates page](https://www.citusdata.com/updates/).
## Contributing
Citus is built on and of open source, and we welcome your contributions. The [CONTRIBUTING.md](CONTRIBUTING.md) file explains how to get started developing the Citus extension itself and our code quality guidelines.
## Code of Conduct
This project has adopted the [Microsoft Open Source Code of Conduct](https://opensource.microsoft.com/codeofconduct/).
For more information see the [Code of Conduct FAQ](https://opensource.microsoft.com/codeofconduct/faq/) or
contact [opencode@microsoft.com](mailto:opencode@microsoft.com) with any additional questions or comments.
## Stay Connected
- **Twitter**: Follow us [@citusdata](https://twitter.com/citusdata) to track the latest posts &amp; updates on what’s happening.
- **Citus Blog**: Read our popular [Citus Open Source Blog](https://www.citusdata.com/blog/) for posts about PostgreSQL and Citus.
- **Citus Newsletter**: Subscribe to our monthly technical [Citus Newsletter](https://www.citusdata.com/join-newsletter) to get a curated collection of our favorite posts, videos, docs, talks, &amp; other Postgres goodies.
- **Slack**: Our [Citus Public slack](https://slack.citusdata.com/) is a good way to stay connected, not just with us but with other Citus users.
- **Sister Blog**: Read the PostgreSQL posts on the [Azure Cosmos DB for PostgreSQL blog](https://devblogs.microsoft.com/cosmosdb/category/postgresql/) about our managed service on Azure.
- **Videos**: Check out this [YouTube playlist](https://www.youtube.com/playlist?list=PLixnExCn6lRq261O0iwo4ClYxHpM9qfVy) of some of our favorite Citus videos and demos. If you want to deep dive into how Citus extends PostgreSQL, you might want to check out Marco Slot’s talk at Carnegie Mellon titled [Citus: Distributed PostgreSQL as an Extension](https://youtu.be/X-aAgXJZRqM) that was part of Andy Pavlo’s Vaccination Database Talks series at CMUDB.
- **Our other Postgres projects**: Our team also works on other awesome PostgreSQL open source extensions &amp; projects, including: [pg_cron](https://github.com/citusdata/pg_cron), [HyperLogLog](https://github.com/citusdata/postgresql-hll), [TopN](https://github.com/citusdata/postgresql-topn), [pg_auto_failover](https://github.com/citusdata/pg_auto_failover), [activerecord-multi-tenant](https://github.com/citusdata/activerecord-multi-tenant), and [django-multitenant](https://github.com/citusdata/django-multitenant).
___
Copyright © Citus Data, Inc.
</t>
        </is>
      </c>
    </row>
    <row r="356">
      <c r="A356" s="1" t="n">
        <v>239</v>
      </c>
      <c r="B356" t="inlineStr">
        <is>
          <t>OpenDroneMap/WebODM</t>
        </is>
      </c>
      <c r="C356" t="inlineStr">
        <is>
          <t xml:space="preserve">&lt;img alt="WebODM" src="https://user-images.githubusercontent.com/1951843/34074943-8f057c3c-e287-11e7-924d-3ccafa60c43a.png" width="180"&gt;
![Build Status](https://img.shields.io/github/actions/workflow/status/OpenDroneMap/WebODM/build-and-publish.yml?branch=master) ![Version](https://img.shields.io/github/v/release/OpenDroneMap/WebODM) [![Translated](https://hosted.weblate.org/widgets/webodm/-/svg-badge.svg)](https://hosted.weblate.org/engage/webodm/) [![Download](https://img.shields.io/badge/Download-%E2%86%93-pink)](#getting-started) [![Purchase](https://img.shields.io/badge/Purchase-%F0%9F%9B%92-white)](https://opendronemap.org/webodm/download/)
A user-friendly, commercial grade software for drone image processing. Generate georeferenced maps, point clouds, elevation models and textured 3D models from aerial images. It supports multiple engines for processing, currently [ODM](https://github.com/OpenDroneMap/ODM) and [MicMac](https://github.com/OpenDroneMap/NodeMICMAC/).
![image](https://user-images.githubusercontent.com/1951843/174504753-6869e56e-7b65-4775-bb23-6c1dc256575c.png)
- [Getting Started](#getting-started)
   * [Recommended Machine Specs](#recommended-machine-specs)
   * [Manual installation (Docker)](#manual-installation-docker)
      + [Requirements](#requirements)
      + [Installation with Docker](#installation-with-docker)
      + [Manage Processing Nodes](#manage-processing-nodes)
      + [Enable MicMac](#enable-micmac)
      + [Enable SSL](#enable-ssl)
      + [Where Are My Files Stored?](#where-are-my-files-stored)
      + [Common Troubleshooting](#common-troubleshooting)
         - [Images Missing from Lightning Assets](#images-missing-from-lightning-assets)
      + [Backup and Restore](#backup-and-restore)
      + [Reset Password](#reset-password)
      + [Manage Plugins](#manage-plugins)
      + [Update](#update)
   * [Run the docker version as a Linux Service](#run-the-docker-version-as-a-linux-service)
   * [Run it natively](#run-it-natively)
   * [Run it on the cloud (Google Compute, Amazon AWS)](#run-it-on-the-cloud-google-compute-amazon-aws)
- [Customizing and Extending](#customizing-and-extending)
- [API Docs](#api-docs)
- [Roadmap](#roadmap)
- [Getting Help](#getting-help)
- [Support the Project](#support-the-project)
- [Translations](#translations)
- [Become a Contributor](#become-a-contributor)
- [Architecture Overview](#architecture-overview)
- [License](#license)
- [Trademark](#trademark)
![image](https://user-images.githubusercontent.com/1951843/174504771-b0bcfd29-3960-41f7-8d44-103b63050bd5.png)
![image](https://user-images.githubusercontent.com/1951843/174504773-f8d8febb-7a45-4d9c-89b6-7d2404c5b8fd.png)
# Getting Started
Windows and macOS users can purchase an automated [installer](https://www.opendronemap.org/webodm/download#installer), which makes the installation process easier.
There's also a cloud-hosted version of WebODM available from [webodm.net](https://webodm.net).
## Recommended Machine Specs
To run a standalone installation of WebODM (the user interface), including the processing component (NodeODM), we recommend at a minimum:
* 100 GB free disk space
* 16 GB RAM
Don't expect to process more than a few hundred images with these specifications. To process larger datasets, add more RAM linearly to the number of images you want to process. A CPU with more cores will speed up processing, but can increase memory usage. GPU acceleration is also supported on Linux and WSL. To make use of your CUDA-compatible graphics card, make sure to pass `--gpu` when starting WebODM. You need the nvidia-docker installed in this case, see https://github.com/NVIDIA/nvidia-docker and https://docs.nvidia.com/datacenter/cloud-native/container-toolkit/install-guide.html#docker for information on docker/NVIDIA setup.
WebODM runs best on Linux, but works well on Windows and Mac too. If you are technically inclined, you can get WebODM to run natively on all three platforms.
WebODM by itself is just a user interface (see [below](#odm-nodeodm-webodm-what)) and does not require many resources. WebODM can be loaded on a machine with just 1 or 2 GB of RAM and work fine without NodeODM. You can then use a processing service such as the [lightning network](https://webodm.net) or run NodeODM on a separate, more powerful machine.
## Manual installation (Docker)
To install WebODM manually on your machine with docker:
### Requirements
  - [Git](https://git-scm.com/downloads)
  - [Docker](https://www.docker.com/)
  - [Docker-compose](https://docs.docker.com/compose/install/)
  - Python
  - Pip
* Windows users should install [Docker Desktop](https://hub.docker.com/editions/community/docker-ce-desktop-windows) and :
    1. make sure Linux containers are enabled (Switch to Linux Containers...)
    2.  give Docker enough CPUs (default 2) and RAM (&gt;4Gb, 16Gb better but leave some for Windows) by going to Settings -- Advanced
    3.  select where on your hard drive you want virtual hard drives to reside (Settings -- Advanced -- Images &amp; Volumes).
    4.  If you want to run the processing component (NodeODM) with GPU acceleration, install [WSL](https://learn.microsoft.com/windows/wsl/) and [set up GPU acceleration](https://learn.microsoft.com/windows/wsl/tutorials/gpu-compute). It's supported on Windows 11 or Windows 10, version 21H2 or higher.
### Installation with Docker
* From the Docker Quickstart Terminal or Git Bash (Windows), or from the command line (Mac / Linux / WSL), type:
```bash
git clone https://github.com/OpenDroneMap/WebODM --config core.autocrlf=input --depth 1
cd WebODM
./webodm.sh start
```
* If you face any issues at the last step on Linux, make sure your user is part of the docker group:
```bash
sudo usermod -aG docker $USER
exit
(restart shell by logging out and then back-in)
./webodm.sh start
```
* Open a Web Browser to `http://localhost:8000` (unless you are on Windows using Docker Toolbox, see below)
Docker Toolbox users need to find the IP of their docker machine by running this command from the Docker Quickstart Terminal:
```bash
docker-machine ip
192.168.1.100 (your output will be different)
```
The address to connect to would then be: `http://192.168.1.100:8000`.
To stop WebODM press CTRL+C or run:
```
./webodm.sh stop
```
To update WebODM to the latest version use:
```bash
./webodm.sh update
```
### Manage Processing Nodes
WebODM can be linked to one or more processing nodes that speak the [NodeODM API](https://github.com/OpenDroneMap/NodeODM/blob/master/docs/index.adoc), such as [NodeODM](https://github.com/OpenDroneMap/NodeODM), [NodeMICMAC](https://github.com/OpenDroneMap/NodeMICMAC/) or [ClusterODM](https://github.com/OpenDroneMap/ClusterODM). The default configuration includes a "node-odm-1" processing node which runs on the same machine as WebODM, just to help you get started. As you become more familiar with WebODM, you might want to install processing nodes on separate machines.
Adding more processing nodes will allow you to run multiple jobs in parallel.
You can also setup a [ClusterODM](https://github.com/OpenDroneMap/ClusterODM) node to run a single task across multiple machines with [distributed split-merge](https://docs.opendronemap.org/large/?highlight=distributed#getting-started-with-distributed-split-merge) and process dozen of thousands of images more quickly, with less memory.
If you don't need the default "node-odm-1" node, simply pass `--default-nodes 0` flag when starting WebODM:
`./webodm.sh restart --default-nodes 0`.
Then from the web interface simply manually remove the "node-odm-1" node.
### Enable MicMac
WebODM can use [MicMac](https://github.com/OpenDroneMap/micmac) as a processing engine via [NodeMICMAC](https://github.com/OpenDroneMap/NodeMICMAC/). To add MicMac, simply run:
`./webodm.sh restart --with-micmac`
This will create a "node-micmac-1" processing node on the same machine running WebODM. Please note that NodeMICMAC is in active development and is currently experimental. If you find issues, please [report them](https://github.com/OpenDroneMap/NodeMICMAC/issues) on the NodeMICMAC repository.
### Enable SSL
WebODM has the ability to automatically request and install a SSL certificate via [Let’s Encrypt](https://letsencrypt.org/), or you can manually specify your own key/certificate pair.
 - Setup your DNS record (webodm.myorg.com --&gt; IP of server).
 - Make sure port 80 and 443 are open.
 - Run the following:
```bash
./webodm.sh restart --ssl --hostname webodm.myorg.com
```
That's it! The certificate will automatically renew when needed.
If you want to specify your own key/certificate pair, simply pass the `--ssl-key` and `--ssl-cert` option to `./webodm.sh`. See `./webodm.sh --help` for more information.
Note! You cannot pass an IP address to the hostname parameter! You need a DNS record setup.
### Where Are My Files Stored?
When using Docker, all processing results are stored in a docker volume and are not available on the host filesystem. There are two specific docker volumes of interest:
1. Media (called webodm_appmedia): This is where all files related to a project and task are stored.
2. Postgres DB (called webodm_dbdata): This is what Postgres database uses to store its data.
For more information on how these two volumes are used and in which containers, please refer to the [docker-compose.yml](docker-compose.yml) file.
For various reasons such as ease of backup/restore, if you want to store your files on the host filesystem instead of a docker volume, you need to pass a path via the `--media-dir` and/or the `--db-dir` options:
```bash
./webodm.sh restart --media-dir /home/user/webodm_data --db-dir /home/user/webodm_db
```
Note that existing task results will not be available after the change. Refer to the [Migrate Data Volumes](https://docs.docker.com/engine/tutorials/dockervolumes/#backup-restore-or-migrate-data-volumes) section of the Docker documentation for information on migrating existing task results.
### Common Troubleshooting
Symptoms | Possible Solutions
--------- | ------------------
Run out of memory |  Make sure that your Docker environment has enough RAM allocated: [MacOS Instructions](http://stackoverflow.com/a/39720010), [Windows Instructions](https://docs.docker.com/desktop/settings/windows/#advanced)
While starting WebODM you get: `'WaitNamedPipe','The system cannot find the file specified.'` | 1. Make sure you have enabled VT-x virtualization in the BIOS.&lt;br/&gt;2. Try to downgrade your version of Python to 2.7
On Windows, docker-compose fails with `Failed to execute the script docker-compose` | Make sure you have enabled VT-x virtualization in the BIOS
Cannot access WebODM using Microsoft Edge on Windows 10 | Try to tweak your internet properties according to [these instructions](http://www.hanselman.com/blog/FixedMicrosoftEdgeCantSeeOrOpenVirtualBoxhostedLocalWebSites.aspx)
Getting a `No space left on device` error, but hard drive has enough space left | Docker on Windows by default will allocate only 20GB of space to the default docker-machine. You need to increase that amount. See [this link](http://support.divio.com/local-development/docker/managing-disk-space-in-your-docker-vm) and [this link](https://www.howtogeek.com/124622/how-to-enlarge-a-virtual-machines-disk-in-virtualbox-or-vmware/)
Cannot start WebODM via `./webodm.sh start`, error messages are different at each retry | You could be running out of memory. Make sure you have enough RAM available. 2GB should be the recommended minimum, unless you know what you are doing
While running WebODM with Docker Toolbox (VirtualBox) you cannot access WebODM from another computer in the same network. | As Administrator, run `cmd.exe` and then type `"C:\Program Files\Oracle\VirtualBox\VBoxManage.exe" controlvm "default" natpf1 "rule-name,tcp,,8000,,8000"`
On Windows, the storage space shown on the WebODM diagnostic page is not the same as what is actually set in Docker's settings. | From Hyper-V Manager, right-click “DockerDesktopVM”, go to Edit Disk, then choose to expand the disk and match the maximum size to the settings specified in the docker settings. Upon making the changes, restart docker.
On Linux or WSL, Warning: `GPU use was requested, but no GPU has been found` | Run `nvidia-smi` (natively) or `docker run --rm --gpus all nvidia/cuda:11.2.2-devel-ubuntu20.04 nvidia-smi` (docker) to check with [NVIDIA driver](https://www.nvidia.com/drivers/unix/) and [NVIDIA Container Toolkit](https://docs.nvidia.com/datacenter/cloud-native/container-toolkit/latest/install-guide.html).
#### Images Missing from Lightning Assets
When you use Lightning to process your task, you will need to download all assets to your local instance of WebODM. The all assets zip does *not* contain the images which were used to create the orthomosaic. This means that, although you can visualise the cameras layer in your local WebODM, when you click on a particular camera icon the image will not be shown.
The fix if you are using WebODM with Docker is as follows (instructions are for MacOS host):
1. Ensure that you have a directory which contains all of the images for the task and only the images;
2. Open Docker Desktop and navigate to Containers. Identify your WebODM instance and navigate to the container that is named `worker`. You will need the Container ID. This is a hash which is listed under the container name. Click to copy the Container ID using the copy icon next to it.
3. Open Terminal and enter `docker cp &lt;sourcedirectory&gt;/. &lt;dockercontainerID&gt;:/webodm/app/media/project/&lt;projectID&gt;/task/&lt;taskID&gt;`. Paste the Container ID to replace the location titled `&lt;dockercontainerID&gt;`. Enter the full directory path for your images to replace `&lt;sourcedirectory&gt;`;
4. Go back to Docker Desktop and navigate to Volumes in the side bar. Click on the volume called `webodm_appmedia`, click on `project`, identify the correct project and click on it, click on `task` and identify the correct task.
5. From Docker Desktop substitute the correct `&lt;projectID&gt;` and `&lt;taskID&gt;` into the command in Terminal;
6. Execute the newly edited command in Terminal. You will see a series of progress messages and your images will be copied to Docker;
7. Navigate to your project in your local instance of WebODM;
8. Open the Map and turn on the Cameras layer (top left);
9. Click on a Camera icon and the relevant image will be shown
Have you had other issues? Please [report them](https://github.com/OpenDroneMap/WebODM/issues/new) so that we can include them in this document.
### Backup and Restore
If you want to move WebODM to another system, you just need to transfer the docker volumes (unless you are storing your files on the file system).
On the old system:
```bash
mkdir -v backup
docker run --rm --volume webodm_dbdata:/temp --volume `pwd`/backup:/backup ubuntu tar cvf /backup/dbdata.tar /temp
docker run --rm --volume webodm_appmedia:/temp --volume `pwd`/backup:/backup ubuntu tar cvf /backup/appmedia.tar /temp
```
Your backup files will be stored in the newly created `backup` directory. Transfer the `backup` directory to the new system, then on the new system:
```bash
ls backup # --&gt; appmedia.tar  dbdata.tar
./webodm.sh down # Make sure WebODM is down
docker run --rm --volume webodm_dbdata:/temp --volume `pwd`/backup:/backup ubuntu bash -c "rm -fr /temp/* &amp;&amp; tar xvf /backup/dbdata.tar"
docker run --rm --volume webodm_appmedia:/temp --volume `pwd`/backup:/backup ubuntu bash -c "rm -fr /temp/* &amp;&amp; tar xvf /backup/appmedia.tar"
./webodm.sh start
```
In case when recovery .tar is missed, or corrupted you can conduct [Hard Recovery](/contrib/Hard_Recovery_Guide.md)
### Reset Password
If you forgot the password you picked the first time you logged into WebODM, to reset it just type:
```bash
./webodm.sh start &amp;&amp; ./webodm.sh resetadminpassword newpass
```
The password will be reset to `newpass`. The command will also tell you what username you chose.
### Manage Plugins
Plugins can be enabled and disabled from the user interface. Simply go to Administration -- Plugins.
### Update
If you use docker, updating is as simple as running:
```bash
./webodm.sh update
```
If you are running WebODM [natively](#run-it-natively), these commands should do it:
```bash
cd /webodm
sudo su odm # Only in case you are running WebODM with a different user
git pull origin master
source python3-venv/bin/activate # If you are running a virtualenv
npm install
pip install -r requirements.txt
webpack --mode production
python manage.py collectstatic --noinput
python manage.py migrate
```
## Run the docker version as a Linux Service
If you wish to run the docker version with auto start/monitoring/stop, etc, as a systemd style Linux Service, a systemd unit file is included in the service folder of the repo.
This should work on any Linux OS capable of running WebODM, and using a SystemD based service daemon (such as Ubuntu 16.04 server for example).
This has only been tested on Ubuntu 16.04 server and Red Hat Enterprise Linux 9.
The following pre-requisites are required:
 * Requires odm user
 * Requires docker installed via system (ubuntu: `sudo apt-get install docker.io`)
 * Requires 'screen' package to be installed
 * Requires odm user member of docker group
 * Required WebODM directory checked out/cloned to /opt/WebODM
 * Requires that /opt/WebODM is recursively owned by odm:odm
 * Requires that a Python 3 environment is used at /opt/WebODM/python3-venv
If all pre-requisites have been met, and repository is checked out/cloned to /opt/WebODM folder, then you can use the following steps to enable and manage the service:
First, to install the service, and enable the services to run at startup from now on:
```bash
sudo systemctl enable /opt/WebODM/service/webodm-docker.service
```
To manually start/stop the service:
```bash
sudo systemctl stop webodm-docker
sudo systemctl start webodm-docker
```
To manually check service status:
```bash
sudo systemctl status webodm-docker
```
For the adventurous, the repository can be put anyplace you like by editing the ./WebODM/service/webodm-docker.service file before enabling the service the reflect your repository location, and modifying the systemctl enable command to that directiory.
## Run it natively
WebODM can run natively on Windows, MacOS and Linux. We don't recommend to run WebODM natively (using docker is easier), but it's possible.
Ubuntu 16.04 LTS users can refer to [this community script](/contrib/ubuntu_1604_install.sh) to install WebODM natively on a new machine.
To run WebODM, you will need to install:
 * PostgreSQL (&gt;= 9.5)
 * PostGIS 2.3
 * Python 3.6
 * GDAL (&gt;= 3)
 * Node.js (&gt;= 6.0)
 * Nginx (Linux/MacOS) - OR - Apache + mod_wsgi or Waitress (Windows)
 * Redis (&gt;= 2.6)
 * GRASS GIS (&gt;= 7.8)
On Linux, make sure you have:
```bash
apt-get install binutils libproj-dev gdal-bin nginx
```
On Windows use the [OSGeo4W](https://trac.osgeo.org/osgeo4w/) installer to install GDAL. MacOS users can use:
```
brew install postgres postgis
```
Then these steps should be sufficient to get you up and running:
```bash
git clone --depth 1 https://github.com/OpenDroneMap/WebODM
```
Create a `WebODM/webodm/local_settings.py` file containing your database settings:
```python
DATABASES = {
    'default': {
        'ENGINE': 'django.contrib.gis.db.backends.postgis',
        'NAME': 'webodm_dev',
        'USER': 'postgres',
        'PASSWORD': 'postgres',
        'HOST': 'localhost',
        'PORT': '5432',
    }
}
```
From psql or [pgadmin](https://www.pgadmin.org), connect to PostgreSQL, create a new database (name it `webodm_dev`), connect to it and set the [postgis.enable_outdb_rasters](http://postgis.net/docs/manual-2.2/postgis_enable_outdb_rasters.html) and [postgis.gdal_enabled_drivers](http://postgis.net/docs/postgis_gdal_enabled_drivers.html) settings:
```sql
ALTER SYSTEM SET postgis.enable_outdb_rasters TO True;
ALTER SYSTEM SET postgis.gdal_enabled_drivers TO 'GTiff';
```
Start the redis broker:
```bash
redis-server
```
Then:
```bash
pip install -r requirements.txt
sudo npm install -g webpack
sudo npm install -g webpack-cli
npm install
webpack --mode production
python manage.py collectstatic --noinput
chmod +x start.sh &amp;&amp; ./start.sh --no-gunicorn
```
Finally, start at least one celery worker:
```bash
./worker.sh start
```
The `start.sh` script will use Django's built-in server if you pass the `--no-gunicorn` parameter. This is good for testing, but bad for production.
In production, if you have nginx installed, modify the configuration file in `nginx/nginx.conf` to match your system's configuration and just run `start.sh` without parameters.
Windows users should refer to [this guide](https://docs.djangoproject.com/en/1.11/howto/deployment/wsgi/modwsgi/) to install Apache + mod_wsgi and run gunicorn:
```bash
gunicorn webodm.wsgi --bind 0.0.0.0:8000 --preload
```
If you are getting a `rt_raster_gdal_warp: Could not create GDAL transformation object for output dataset creation`, make sure that your PostGIS installation has PROJ support:
```sql
SELECT PostGIS_Full_Version();
```
You may also need to set the environment variable PROJSO to the .so or .dll projection library your PostGIS is using. This just needs to have the name of the file. So for example on Windows, you would in Control Panel -&gt; System -&gt; Environment Variables add a system variable called PROJSO and set it to libproj.dll (if you are using proj 4.6.1). You'll have to restart your PostgreSQL service/daemon after this change. [http://postgis.net/docs/manual-2.0/RT_ST_Transform.html](http://postgis.net/docs/manual-2.0/RT_ST_Transform.html)
If you are using Windows and are unable to go past the `pip install -r requirements.txt` command because of an error regarding zlib and Pillow, manually edit the `requirements.txt` file, remove the Pillow requirement and run:
```bash
easy_install pillow
pip install -r requirements.txt
```
On Windows make sure that all of your PATH environment variables are set properly. These commands:
```bash
python --version
pip --version
npm --version
gdalinfo --version
redis-server --version
```
Should all work without errors.
## Run it on the cloud (Google Compute, Amazon AWS)
12 steps, to have WebODM running on a cloud instance.
These steps are for Google Cloud, but can also be used for Amazon AWS, and other cloud platforms with small modifications:
1. Launch a Google Cloud instance of Ubuntu 18.0 LTS.
2. Open the SSH terminal - Google offers SSH via the website.
3. Run sudo apt-get update
4. Run sudo apt-get upgrade
5. Install [docker-compose](https://docs.docker.com/compose/install/). Do not install via apt for 24.04 onward.
6. Run sudo apt-get install python-pip
7. Run git clone https://github.com/OpenDroneMap/WebODM --config core.autocrlf=input --depth 1
8. cd WebODM (Linux is case sensitive)
9. sudo ./webodm.sh start
10. You now can access webodm via the public IP address for your google instance. Remember the default port of 8000.
11. Check that your instance's firewall is allowing inbound TCP connections on port 8000! If you forget this step you will not be able to connect to WebODM.
12. Open http://GooglepublicIPaddressforyourinstance:8000
To setup the firewall on Google Cloud, open the instance, on the middle of the instance settings page find NIC0. Open it, and then add the TCP Port 8000 for ingress, and egress on the Firewall.
# Customizing and Extending
Small customizations such as changing the application colors, name, logo, or adding custom CSS/HTML/Javascript can be performed directly from the Customize -- Brand/Theme panels within WebODM. No need to fork or change the code.
More advanced customizations can be achieved by writing [plugins](https://github.com/OpenDroneMap/WebODM/tree/master/coreplugins). This is the preferred way to add new functionality to WebODM since it requires less effort than maintaining a separate fork. The plugin system features server-side [signals](https://github.com/OpenDroneMap/WebODM/blob/master/app/plugins/signals.py) that can be used to be notified of various events, a ES6/React build system, a dynamic [client-side API](https://github.com/OpenDroneMap/WebODM/tree/master/app/static/app/js/classes/plugins) for adding elements to the UI, a built-in data store, an async task runner, a GRASS engine, hooks to add menu items and functions to rapidly inject CSS, Javascript and Django views.
For plugins, the best source of documentation currently is to look at existing [code](https://github.com/OpenDroneMap/WebODM/tree/master/coreplugins). If a particular hook / entrypoint for your plugin does not yet exist, [request it](https://github.com/OpenDroneMap/WebODM/issues). We are adding hooks and entrypoints as we go.
To create a plugin simply copy the `plugins/test` plugin into a new directory (for example, `plugins/myplugin`), then modify `manifest.json`, `plugin.py` and issue a `./webodm.sh restart`.
# API Docs
See the [API documentation page](http://docs.webodm.org).
# Roadmap
We follow a bottom-up approach to decide what new features are added to WebODM. User feedback guides us in the decision making process and we collect such feedback via [improvement requests](https://github.com/OpenDroneMap/WebODM/issues?q=is%3Aopen+is%3Aissue+label%3Aimprovements).
Don't see a feature that you want? [Open a feature request](https://github.com/OpenDroneMap/WebODM/issues) or [help us build it](/CONTRIBUTING.md).
Sometimes we also prioritize work that has received financial backing. If your organization is in the position to financially support the development of a particular feature, [get in touch](https://community.opendronemap.org) and we'll make it happen.
# Getting Help
We have several channels of communication for people to ask questions and to get involved with the community:
 - [OpenDroneMap Community Forum](http://community.opendronemap.org/c/webodm)
 - [Report Issues](https://github.com/OpenDroneMap/WebODM/issues)
The preferred way to communicate is via the [OpenDroneMap Community Forum](http://community.opendronemap.org/c/webodm).
# Support the Project
There are many ways to contribute back to the project:
 - Help us test new and existing features and report [bugs](https://www.github.com/OpenDroneMap/WebODM/issues) and [feedback](http://community.opendronemap.org/c/webodm).
 - [Share](http://community.opendronemap.org/c/datasets) your aerial datasets.
 - Help answer questions on the community [forum](http://community.opendronemap.org/c/webodm) and [chat](https://gitter.im/OpenDroneMap/web-development).
 - ⭐️ us on GitHub.
 - Help us [translate](#translations) WebODM in your language.
 - Help us classify [point cloud datasets](https://github.com/OpenDroneMap/ODMSemantic3D).
 - Spread the word about WebODM and OpenDroneMap on social media.
 - While we don't accept donations, you can purchase an [installer](https://webodm.org/download#installer), a [book](https://odmbook.com/) or a [sponsor package](https://github.com/users/pierotofy/sponsorship).
 - You can [pledge funds](https://fund.webodm.org) for getting new features built and bug fixed.
 - Become a contributor 🤘
# Translations
It's easy to translate WebODM in a different language!
 - Visit https://hosted.weblate.org/engage/webodm/ and register an account (it's free)
 - Pick a language to translate, or [start a new translation](https://hosted.weblate.org/new-lang/webodm/webodm/)
 - Start translating! It's that easy.
If you want to preview your translation work, start WebODM in developer mode:
```
./webodm.sh restart --dev
```
Then edit the [LOCALES](https://github.com/OpenDroneMap/WebODM/blob/master/LOCALES) file to include your translation locale code. Finally, visit the `Developer Tools` panel from WebODM's dashboard and press the `Download and Replace Translation Files` button:
![image](https://user-images.githubusercontent.com/1951843/102927263-a294a100-4464-11eb-956e-888b73dc5b94.png)
The latest translation files from weblate.org will be downloaded and applied to the installation of WebODM.
# Become a Contributor
The easiest way to get started is to take a look at our list of [outstanding issues](https://github.com/OpenDroneMap/WebODM/labels/help%20wanted) and pick one. You can also fix/improve something entirely new based on your experience with WebODM. All ideas are considered and people of all skill levels are welcome to contribute.
You don't necessarily need to be a developer to become a contributor. We can use your help to write better documentation and improve the user interface texts and visuals.
If you know how to code, we primarily use Python (Django), Javascript (React), HTML and SCSS. See the [Development Quickstart](http://docs.webodm.org/#development-quickstart) and [Contributing](/CONTRIBUTING.md) documents for more information.
To make a contribution, you will need to open a pull request ([here's how](https://github.com/Roshanjossey/first-contributions#fork-this-repository)). To make changes to WebODM, make a clone of the repository and run `./webodm.sh start --dev`.
If you have questions visit us on the [forum](http://community.opendronemap.org/c/webodm) and we'll be happy to help you out with your first contribution.
# Architecture Overview
The [OpenDroneMap project](https://github.com/OpenDroneMap/) is composed of several components.
- [ODM](https://github.com/OpenDroneMap/ODM) is a command line toolkit that processes aerial images. Users comfortable with the command line are probably OK using this component alone.
- [NodeODM](https://github.com/OpenDroneMap/NodeODM) is a lightweight interface and API (Application Program Interface) built directly on top of [ODM](https://github.com/OpenDroneMap/ODM). Users not comfortable with the command line can use this interface to process aerial images and developers can use the API to build applications. Features such as user authentication, map displays, etc. are not provided.
- [WebODM](https://github.com/OpenDroneMap/WebODM) adds more features such as user authentication, map displays, 3D displays, a higher level API and the ability to orchestrate multiple processing nodes (run jobs in parallel). Processing nodes are simply servers running [NodeODM](https://github.com/OpenDroneMap/NodeODM).
![webodm](https://cloud.githubusercontent.com/assets/1951843/25567386/5aeec7aa-2dba-11e7-9169-aca97b70db79.png)
WebODM is built with scalability and performance in mind. While the default setup places all databases and applications on the same machine, users can separate its components for increased performance (ex. place a Celery worker on a separate machine for running background tasks).
![Architecture](https://user-images.githubusercontent.com/1951843/36916884-3a269a7a-1e23-11e8-997a-a57cd6ca7950.png)
A few things to note:
 * We use Celery workers to do background tasks such as resizing images and processing task results, but we use an ad-hoc scheduling mechanism to communicate with NodeODM (which processes the orthophotos, 3D models, etc.). The choice to use two separate systems for task scheduling is due to the flexibility that an ad-hoc mechanism gives us for certain operations (capture task output, persistent data and ability to restart tasks mid-way, communication via REST calls, etc.).
 * If loaded on multiple machines, Celery workers should all share their `app/media` directory with the Django application (via network shares). You can manage workers via `./worker.sh`
# License
WebODM is licensed under the terms of the [GNU Affero General Public License v3.0](https://github.com/OpenDroneMap/WebODM/blob/master/LICENSE.md).
# Trademark
See [Trademark Guidelines](https://github.com/OpenDroneMap/documents/blob/master/TRADEMARK.md)
</t>
        </is>
      </c>
    </row>
    <row r="357">
      <c r="A357" s="1" t="n">
        <v>252</v>
      </c>
      <c r="B357" t="inlineStr">
        <is>
          <t>openvenues/libpostal</t>
        </is>
      </c>
      <c r="C357" t="inlineStr">
        <is>
          <t xml:space="preserve"># libpostal: international street address NLP
[![Build Status](https://travis-ci.org/openvenues/libpostal.svg?branch=master)](https://travis-ci.org/openvenues/libpostal)
[![Build Status](https://ci.appveyor.com/api/projects/status/github/openvenues/libpostal?branch=master&amp;svg=true)](https://ci.appveyor.com/project/albarrentine/libpostal/branch/master)
[![License](https://img.shields.io/github/license/openvenues/libpostal.svg)](https://github.com/openvenues/libpostal/blob/master/LICENSE)
[![OpenCollective Sponsors](https://opencollective.com/libpostal/sponsors/badge.svg)](#sponsors)
[![OpenCollective Backers](https://opencollective.com/libpostal/backers/badge.svg)](#backers)
libpostal is a C library for parsing/normalizing street addresses around the world using statistical NLP and open data. The goal of this project is to understand location-based strings in every language, everywhere. For a more comprehensive overview of the research behind libpostal, be sure to check out the (lengthy) introductory blog posts:
- **Original post**: [Statistical NLP on OpenStreetMap](https://medium.com/@albarrentine/statistical-nlp-on-openstreetmap-b9d573e6cc86)
- **Follow-up for 1.0 release**: [Statistical NLP on OpenStreetMap: Part 2](https://medium.com/@albarrentine/statistical-nlp-on-openstreetmap-part-2-80405b988718)
&lt;span&gt;&amp;#x1f1e7;&amp;#x1f1f7;&lt;/span&gt; &lt;span&gt;&amp;#x1f1eb;&amp;#x1f1ee;&lt;/span&gt;  &lt;span&gt;&amp;#x1f1f3;&amp;#x1f1ec;&lt;/span&gt; :jp: &lt;span&gt;&amp;#x1f1fd;&amp;#x1f1f0; &lt;/span&gt; &lt;span&gt;&amp;#x1f1e7;&amp;#x1f1e9; &lt;/span&gt; &lt;span&gt;&amp;#x1f1f5;&amp;#x1f1f1; &lt;/span&gt; &lt;span&gt;&amp;#x1f1fb;&amp;#x1f1f3; &lt;/span&gt; &lt;span&gt;&amp;#x1f1e7;&amp;#x1f1ea; &lt;/span&gt; &lt;span&gt;&amp;#x1f1f2;&amp;#x1f1e6; &lt;/span&gt; &lt;span&gt;&amp;#x1f1fa;&amp;#x1f1e6; &lt;/span&gt; &lt;span&gt;&amp;#x1f1ef;&amp;#x1f1f2; &lt;/span&gt; :ru: &lt;span&gt;&amp;#x1f1ee;&amp;#x1f1f3; &lt;/span&gt; &lt;span&gt;&amp;#x1f1f1;&amp;#x1f1fb; &lt;/span&gt; &lt;span&gt;&amp;#x1f1e7;&amp;#x1f1f4; &lt;/span&gt; :de: &lt;span&gt;&amp;#x1f1f8;&amp;#x1f1f3; &lt;/span&gt;  &lt;span&gt;&amp;#x1f1e6;&amp;#x1f1f2; &lt;/span&gt; :kr: &lt;span&gt;&amp;#x1f1f3;&amp;#x1f1f4; &lt;/span&gt;  &lt;span&gt;&amp;#x1f1f2;&amp;#x1f1fd; &lt;/span&gt; &lt;span&gt;&amp;#x1f1e8;&amp;#x1f1ff; &lt;/span&gt; &lt;span&gt;&amp;#x1f1f9;&amp;#x1f1f7; &lt;/span&gt; :es: &lt;span&gt;&amp;#x1f1f8;&amp;#x1f1f8; &lt;/span&gt; &lt;span&gt;&amp;#x1f1ea;&amp;#x1f1ea; &lt;/span&gt; &lt;span&gt;&amp;#x1f1e7;&amp;#x1f1ed; &lt;/span&gt; &lt;span&gt;&amp;#x1f1f3;&amp;#x1f1f1; &lt;/span&gt; :cn:  &lt;span&gt;&amp;#x1f1f5;&amp;#x1f1f9; &lt;/span&gt; &lt;span&gt;&amp;#x1f1f5;&amp;#x1f1f7; &lt;/span&gt; :gb: &lt;span&gt;&amp;#x1f1f5;&amp;#x1f1f8; &lt;/span&gt; 
Addresses and the locations they represent are essential for any application dealing with maps (place search, transportation, on-demand/delivery services, check-ins, reviews). Yet even the simplest addresses are packed with local conventions, abbreviations and context, making them difficult to index/query effectively with traditional full-text search engines. This library helps convert the free-form addresses that humans use into clean normalized forms suitable for machine comparison and full-text indexing. Though libpostal is not itself a full geocoder, it can be used as a preprocessing step to make any geocoding application smarter, simpler, and more consistent internationally.
&lt;span&gt;&amp;#x1f1f7;&amp;#x1f1f4; &lt;/span&gt; &lt;span&gt;&amp;#x1f1ec;&amp;#x1f1ed; &lt;/span&gt; &lt;span&gt;&amp;#x1f1e6;&amp;#x1f1fa; &lt;/span&gt; &lt;span&gt;&amp;#x1f1f2;&amp;#x1f1fe; &lt;/span&gt; &lt;span&gt;&amp;#x1f1ed;&amp;#x1f1f7; &lt;/span&gt; &lt;span&gt;&amp;#x1f1ed;&amp;#x1f1f9; &lt;/span&gt; :us: &lt;span&gt;&amp;#x1f1ff;&amp;#x1f1e6; &lt;/span&gt; &lt;span&gt;&amp;#x1f1f7;&amp;#x1f1f8; &lt;/span&gt; &lt;span&gt;&amp;#x1f1e8;&amp;#x1f1f1; &lt;/span&gt; :it: &lt;span&gt;&amp;#x1f1f0;&amp;#x1f1ea; &lt;span&gt;&amp;#x1f1e8;&amp;#x1f1ed; &lt;/span&gt; &lt;span&gt;&amp;#x1f1e8;&amp;#x1f1fa; &lt;/span&gt; &lt;span&gt;&amp;#x1f1f8;&amp;#x1f1f0; &lt;/span&gt; &lt;span&gt;&amp;#x1f1e6;&amp;#x1f1f4; &lt;/span&gt; &lt;span&gt;&amp;#x1f1e9;&amp;#x1f1f0; &lt;/span&gt; &lt;span&gt;&amp;#x1f1f9;&amp;#x1f1ff; &lt;/span&gt; &lt;span&gt;&amp;#x1f1e6;&amp;#x1f1f1; &lt;/span&gt; &lt;span&gt;&amp;#x1f1e8;&amp;#x1f1f4; &lt;/span&gt; &lt;span&gt;&amp;#x1f1ee;&amp;#x1f1f1; &lt;/span&gt; &lt;span&gt;&amp;#x1f1ec;&amp;#x1f1f9; &lt;/span&gt;  :fr: &lt;span&gt;&amp;#x1f1f5;&amp;#x1f1ed; &lt;/span&gt; &lt;span&gt;&amp;#x1f1e6;&amp;#x1f1f9; &lt;/span&gt; &lt;span&gt;&amp;#x1f1f1;&amp;#x1f1e8; &lt;/span&gt;  &lt;span&gt;&amp;#x1f1ee;&amp;#x1f1f8; &lt;span&gt;&amp;#x1f1ee;&amp;#x1f1e9; &lt;/span&gt; &lt;/span&gt; &lt;span&gt;&amp;#x1f1e6;&amp;#x1f1ea; &lt;/span&gt; &lt;/span&gt; &lt;span&gt;&amp;#x1f1f8;&amp;#x1f1f0; &lt;/span&gt; &lt;span&gt;&amp;#x1f1f9;&amp;#x1f1f3; &lt;/span&gt; &lt;span&gt;&amp;#x1f1f0;&amp;#x1f1ed; &lt;/span&gt; &lt;span&gt;&amp;#x1f1e6;&amp;#x1f1f7; &lt;/span&gt; &lt;span&gt;&amp;#x1f1ed;&amp;#x1f1f0; &lt;/span&gt;
The core library is written in pure C. Language bindings for [Python](https://github.com/openvenues/pypostal), [Ruby](https://github.com/openvenues/ruby_postal), [Go](https://github.com/openvenues/gopostal), [Java](https://github.com/openvenues/jpostal), [PHP](https://github.com/openvenues/php-postal), and [NodeJS](https://github.com/openvenues/node-postal) are officially supported and it's easy to write bindings in other languages.
Sponsors
--------
If your company is using libpostal, consider asking your organization to sponsor the project. Interpreting what humans mean when they refer to locations is far from a solved problem, and sponsorships help us pursue new frontiers in geospatial NLP. As a sponsor, your company logo will appear prominently on the Github repo page along with a link to your site. [Sponsorship info](https://opencollective.com/libpostal#sponsor)
&lt;a href="https://opencollective.com/libpostal/sponsor/0/website" target="_blank"&gt;&lt;img src="https://opencollective.com/libpostal/sponsor/0/avatar.svg"&gt;&lt;/a&gt;
&lt;a href="https://opencollective.com/libpostal/sponsor/1/website" target="_blank"&gt;&lt;img src="https://opencollective.com/libpostal/sponsor/1/avatar.svg"&gt;&lt;/a&gt;
&lt;a href="https://opencollective.com/libpostal/sponsor/2/website" target="_blank"&gt;&lt;img src="https://opencollective.com/libpostal/sponsor/2/avatar.svg"&gt;&lt;/a&gt;
&lt;a href="https://opencollective.com/libpostal/sponsor/3/website" target="_blank"&gt;&lt;img src="https://opencollective.com/libpostal/sponsor/3/avatar.svg"&gt;&lt;/a&gt;
&lt;a href="https://opencollective.com/libpostal/sponsor/4/website" target="_blank"&gt;&lt;img src="https://opencollective.com/libpostal/sponsor/4/avatar.svg"&gt;&lt;/a&gt;
&lt;a href="https://opencollective.com/libpostal/sponsor/5/website" target="_blank"&gt;&lt;img src="https://opencollective.com/libpostal/sponsor/5/avatar.svg"&gt;&lt;/a&gt;
&lt;a href="https://opencollective.com/libpostal/sponsor/6/website" target="_blank"&gt;&lt;img src="https://opencollective.com/libpostal/sponsor/6/avatar.svg"&gt;&lt;/a&gt;
&lt;a href="https://opencollective.com/libpostal/sponsor/7/website" target="_blank"&gt;&lt;img src="https://opencollective.com/libpostal/sponsor/7/avatar.svg"&gt;&lt;/a&gt;
&lt;a href="https://opencollective.com/libpostal/sponsor/8/website" target="_blank"&gt;&lt;img src="https://opencollective.com/libpostal/sponsor/8/avatar.svg"&gt;&lt;/a&gt;
&lt;a href="https://opencollective.com/libpostal/sponsor/9/website" target="_blank"&gt;&lt;img src="https://opencollective.com/libpostal/sponsor/9/avatar.svg"&gt;&lt;/a&gt;
&lt;a href="https://opencollective.com/libpostal/sponsor/10/website" target="_blank"&gt;&lt;img src="https://opencollective.com/libpostal/sponsor/10/avatar.svg"&gt;&lt;/a&gt;
&lt;a href="https://opencollective.com/libpostal/sponsor/11/website" target="_blank"&gt;&lt;img src="https://opencollective.com/libpostal/sponsor/11/avatar.svg"&gt;&lt;/a&gt;
&lt;a href="https://opencollective.com/libpostal/sponsor/12/website" target="_blank"&gt;&lt;img src="https://opencollective.com/libpostal/sponsor/12/avatar.svg"&gt;&lt;/a&gt;
&lt;a href="https://opencollective.com/libpostal/sponsor/13/website" target="_blank"&gt;&lt;img src="https://opencollective.com/libpostal/sponsor/13/avatar.svg"&gt;&lt;/a&gt;
&lt;a href="https://opencollective.com/libpostal/sponsor/14/website" target="_blank"&gt;&lt;img src="https://opencollective.com/libpostal/sponsor/14/avatar.svg"&gt;&lt;/a&gt;
&lt;a href="https://opencollective.com/libpostal/sponsor/15/website" target="_blank"&gt;&lt;img src="https://opencollective.com/libpostal/sponsor/15/avatar.svg"&gt;&lt;/a&gt;
&lt;a href="https://opencollective.com/libpostal/sponsor/16/website" target="_blank"&gt;&lt;img src="https://opencollective.com/libpostal/sponsor/16/avatar.svg"&gt;&lt;/a&gt;
&lt;a href="https://opencollective.com/libpostal/sponsor/17/website" target="_blank"&gt;&lt;img src="https://opencollective.com/libpostal/sponsor/17/avatar.svg"&gt;&lt;/a&gt;
&lt;a href="https://opencollective.com/libpostal/sponsor/18/website" target="_blank"&gt;&lt;img src="https://opencollective.com/libpostal/sponsor/18/avatar.svg"&gt;&lt;/a&gt;
&lt;a href="https://opencollective.com/libpostal/sponsor/19/website" target="_blank"&gt;&lt;img src="https://opencollective.com/libpostal/sponsor/19/avatar.svg"&gt;&lt;/a&gt;
&lt;a href="https://opencollective.com/libpostal/sponsor/20/website" target="_blank"&gt;&lt;img src="https://opencollective.com/libpostal/sponsor/20/avatar.svg"&gt;&lt;/a&gt;
&lt;a href="https://opencollective.com/libpostal/sponsor/21/website" target="_blank"&gt;&lt;img src="https://opencollective.com/libpostal/sponsor/21/avatar.svg"&gt;&lt;/a&gt;
&lt;a href="https://opencollective.com/libpostal/sponsor/22/website" target="_blank"&gt;&lt;img src="https://opencollective.com/libpostal/sponsor/22/avatar.svg"&gt;&lt;/a&gt;
&lt;a href="https://opencollective.com/libpostal/sponsor/23/website" target="_blank"&gt;&lt;img src="https://opencollective.com/libpostal/sponsor/23/avatar.svg"&gt;&lt;/a&gt;
&lt;a href="https://opencollective.com/libpostal/sponsor/24/website" target="_blank"&gt;&lt;img src="https://opencollective.com/libpostal/sponsor/24/avatar.svg"&gt;&lt;/a&gt;
&lt;a href="https://opencollective.com/libpostal/sponsor/25/website" target="_blank"&gt;&lt;img src="https://opencollective.com/libpostal/sponsor/25/avatar.svg"&gt;&lt;/a&gt;
&lt;a href="https://opencollective.com/libpostal/sponsor/26/website" target="_blank"&gt;&lt;img src="https://opencollective.com/libpostal/sponsor/26/avatar.svg"&gt;&lt;/a&gt;
&lt;a href="https://opencollective.com/libpostal/sponsor/27/website" target="_blank"&gt;&lt;img src="https://opencollective.com/libpostal/sponsor/27/avatar.svg"&gt;&lt;/a&gt;
&lt;a href="https://opencollective.com/libpostal/sponsor/28/website" target="_blank"&gt;&lt;img src="https://opencollective.com/libpostal/sponsor/28/avatar.svg"&gt;&lt;/a&gt;
&lt;a href="https://opencollective.com/libpostal/sponsor/29/website" target="_blank"&gt;&lt;img src="https://opencollective.com/libpostal/sponsor/29/avatar.svg"&gt;&lt;/a&gt;
Backers
------------
Individual users can also help support open geo NLP research by making a monthly donation:
&lt;a href="https://opencollective.com/libpostal/backer/0/website" target="_blank"&gt;&lt;img src="https://opencollective.com/libpostal/backer/0/avatar.svg"&gt;&lt;/a&gt;
&lt;a href="https://opencollective.com/libpostal/backer/1/website" target="_blank"&gt;&lt;img src="https://opencollective.com/libpostal/backer/1/avatar.svg"&gt;&lt;/a&gt;
&lt;a href="https://opencollective.com/libpostal/backer/2/website" target="_blank"&gt;&lt;img src="https://opencollective.com/libpostal/backer/2/avatar.svg"&gt;&lt;/a&gt;
&lt;a href="https://opencollective.com/libpostal/backer/3/website" target="_blank"&gt;&lt;img src="https://opencollective.com/libpostal/backer/3/avatar.svg"&gt;&lt;/a&gt;
&lt;a href="https://opencollective.com/libpostal/backer/4/website" target="_blank"&gt;&lt;img src="https://opencollective.com/libpostal/backer/4/avatar.svg"&gt;&lt;/a&gt;
&lt;a href="https://opencollective.com/libpostal/backer/5/website" target="_blank"&gt;&lt;img src="https://opencollective.com/libpostal/backer/5/avatar.svg"&gt;&lt;/a&gt;
&lt;a href="https://opencollective.com/libpostal/backer/6/website" target="_blank"&gt;&lt;img src="https://opencollective.com/libpostal/backer/6/avatar.svg"&gt;&lt;/a&gt;
&lt;a href="https://opencollective.com/libpostal/backer/7/website" target="_blank"&gt;&lt;img src="https://opencollective.com/libpostal/backer/7/avatar.svg"&gt;&lt;/a&gt;
&lt;a href="https://opencollective.com/libpostal/backer/8/website" target="_blank"&gt;&lt;img src="https://opencollective.com/libpostal/backer/8/avatar.svg"&gt;&lt;/a&gt;
&lt;a href="https://opencollective.com/libpostal/backer/9/website" target="_blank"&gt;&lt;img src="https://opencollective.com/libpostal/backer/9/avatar.svg"&gt;&lt;/a&gt;
&lt;a href="https://opencollective.com/libpostal/backer/10/website" target="_blank"&gt;&lt;img src="https://opencollective.com/libpostal/backer/10/avatar.svg"&gt;&lt;/a&gt;
&lt;a href="https://opencollective.com/libpostal/backer/11/website" target="_blank"&gt;&lt;img src="https://opencollective.com/libpostal/backer/11/avatar.svg"&gt;&lt;/a&gt;
&lt;a href="https://opencollective.com/libpostal/backer/12/website" target="_blank"&gt;&lt;img src="https://opencollective.com/libpostal/backer/12/avatar.svg"&gt;&lt;/a&gt;
&lt;a href="https://opencollective.com/libpostal/backer/13/website" target="_blank"&gt;&lt;img src="https://opencollective.com/libpostal/backer/13/avatar.svg"&gt;&lt;/a&gt;
&lt;a href="https://opencollective.com/libpostal/backer/14/website" target="_blank"&gt;&lt;img src="https://opencollective.com/libpostal/backer/14/avatar.svg"&gt;&lt;/a&gt;
&lt;a href="https://opencollective.com/libpostal/backer/15/website" target="_blank"&gt;&lt;img src="https://opencollective.com/libpostal/backer/15/avatar.svg"&gt;&lt;/a&gt;
&lt;a href="https://opencollective.com/libpostal/backer/16/website" target="_blank"&gt;&lt;img src="https://opencollective.com/libpostal/backer/16/avatar.svg"&gt;&lt;/a&gt;
&lt;a href="https://opencollective.com/libpostal/backer/17/website" target="_blank"&gt;&lt;img src="https://opencollective.com/libpostal/backer/17/avatar.svg"&gt;&lt;/a&gt;
&lt;a href="https://opencollective.com/libpostal/backer/18/website" target="_blank"&gt;&lt;img src="https://opencollective.com/libpostal/backer/18/avatar.svg"&gt;&lt;/a&gt;
&lt;a href="https://opencollective.com/libpostal/backer/19/website" target="_blank"&gt;&lt;img src="https://opencollective.com/libpostal/backer/19/avatar.svg"&gt;&lt;/a&gt;
&lt;a href="https://opencollective.com/libpostal/backer/20/website" target="_blank"&gt;&lt;img src="https://opencollective.com/libpostal/backer/20/avatar.svg"&gt;&lt;/a&gt;
&lt;a href="https://opencollective.com/libpostal/backer/21/website" target="_blank"&gt;&lt;img src="https://opencollective.com/libpostal/backer/21/avatar.svg"&gt;&lt;/a&gt;
&lt;a href="https://opencollective.com/libpostal/backer/22/website" target="_blank"&gt;&lt;img src="https://opencollective.com/libpostal/backer/22/avatar.svg"&gt;&lt;/a&gt;
&lt;a href="https://opencollective.com/libpostal/backer/23/website" target="_blank"&gt;&lt;img src="https://opencollective.com/libpostal/backer/23/avatar.svg"&gt;&lt;/a&gt;
&lt;a href="https://opencollective.com/libpostal/backer/24/website" target="_blank"&gt;&lt;img src="https://opencollective.com/libpostal/backer/24/avatar.svg"&gt;&lt;/a&gt;
&lt;a href="https://opencollective.com/libpostal/backer/25/website" target="_blank"&gt;&lt;img src="https://opencollective.com/libpostal/backer/25/avatar.svg"&gt;&lt;/a&gt;
&lt;a href="https://opencollective.com/libpostal/backer/26/website" target="_blank"&gt;&lt;img src="https://opencollective.com/libpostal/backer/26/avatar.svg"&gt;&lt;/a&gt;
&lt;a href="https://opencollective.com/libpostal/backer/27/website" target="_blank"&gt;&lt;img src="https://opencollective.com/libpostal/backer/27/avatar.svg"&gt;&lt;/a&gt;
&lt;a href="https://opencollective.com/libpostal/backer/28/website" target="_blank"&gt;&lt;img src="https://opencollective.com/libpostal/backer/28/avatar.svg"&gt;&lt;/a&gt;
&lt;a href="https://opencollective.com/libpostal/backer/29/website" target="_blank"&gt;&lt;img src="https://opencollective.com/libpostal/backer/29/avatar.svg"&gt;&lt;/a&gt;
Installation (Mac/Linux)
------------------------
Before you install, make sure you have the following prerequisites:
**On Ubuntu/Debian**
```
sudo apt-get install curl autoconf automake libtool pkg-config
```
**On CentOS/RHEL**
```
sudo yum install curl autoconf automake libtool pkgconfig
```
**On Mac OSX**
```
brew install curl autoconf automake libtool pkg-config
```
Then to install the C library:
If you're using an M1 Mac, add `--disable-sse2` to the `./configure` command. This will result in poorer performance but the build will succeed.
```
git clone https://github.com/openvenues/libpostal
cd libpostal
./bootstrap.sh
./configure --datadir=[...some dir with a few GB of space...]
make -j4
sudo make install
# On Linux it's probably a good idea to run
sudo ldconfig
```
libpostal has support for pkg-config, so you can use the pkg-config to print the flags needed to link your program against it:
```
pkg-config --cflags libpostal         # print compiler flags
pkg-config --libs libpostal           # print linker flags
pkg-config --cflags --libs libpostal  # print both
```
For example, if you write a program called app.c, you can compile it like this:
```
gcc app.c `pkg-config --cflags --libs libpostal`
```
Installation (Windows)
----------------------
**MSys2/MinGW**
For Windows the build procedure currently requires MSys2 and MinGW. This can be downloaded from http://msys2.org. Please follow the instructions on the MSys2 website for installation.
Please ensure Msys2 is up-to-date by running:
```
pacman -Syu
```
Install the following prerequisites:
```
pacman -S autoconf automake curl git make libtool gcc mingw-w64-x86_64-gcc
```
Then to build the C library:
```
git clone https://github.com/openvenues/libpostal
cd libpostal
cp -rf windows/* ./
./bootstrap.sh
./configure --datadir=[...some dir with a few GB of space...]
make -j4
make install
```
Notes: When setting the datadir, the `C:` drive would be entered as `/c`. The libpostal build script automatically add `libpostal` on the end of the path, so '/c' would become `C:\libpostal\` on Windows.
The compiled .dll will be in the `src/.libs/` directory and should be called `libpostal-1.dll`.
If you require a .lib import library to link this to your application. You can generate one using the Visual Studio `lib.exe` tool and the `libpostal.def` definition file:
```
lib.exe /def:libpostal.def /out:libpostal.lib /machine:x64
```
Installation with an alternative data model
-------------------------------------------
An alternative data model is available for libpostal. It is created by Senzing Inc. for improved parsing on US, UK and Singapore addresses and improved US rural route address handling.
To enable this add `MODEL=senzing` to the conigure line during installation:
```
./configure --datadir=[...some dir with a few GB of space...] MODEL=senzing
```
The data for this model is gotten from [OpenAddress](https://openaddresses.io/), [OpenStreetMap](https://www.openstreetmap.org/) and data generated by Senzing based on customer feedback (a few hundred records), a total of about 1.2 billion records of data from over 230 countries, in 100+ languages. The data from OpenStreetMap and OpenAddress is good but not perfect so the data set was modified by filtering out badly formed addresses, correcting misclassified address tokens and removing tokens that didn't belong in the addresses, whenever these conditions were encountered.
Senzing created a data set of 12950 addresses from 89 countries that it uses to test and verify the quality of its models. The data set was generated using random addresses from OSM, minimally 50 per country. Hard-to-parse addresses were gotten from Senzing support team and customers and from the libpostal github page and added to this set. The Senzing model got 4.3% better parsing results than the default model, using this test set.
The size of this model is about 2.2GB compared to 1.8GB for the default model so keep that in mind if storages space is important.
Further information about this data model can be found at: https://github.com/Senzing/libpostal-data
If you run into any issues with this model, whether they have to do with parses, installation or any other problems, then please report them at https://github.com/Senzing/libpostal-data
Examples of parsing
-------------------
libpostal's international address parser uses machine learning (Conditional Random Fields) and is trained on over 1 billion addresses in every inhabited country on Earth. We use [OpenStreetMap](https://openstreetmap.org) and [OpenAddresses](https://openaddresses.io) as sources of structured addresses, and the OpenCage address format templates at: https://github.com/OpenCageData/address-formatting to construct the training data, supplementing with containing polygons, and generating sub-building components like apartment/floor numbers and PO boxes. We also add abbreviations, drop out components at random, etc. to make the parser as robust as possible to messy real-world input.
These example parse results are taken from the interactive address_parser program 
that builds with libpostal when you run ```make```. Note that the parser can handle
commas vs. no commas as well as various casings and permutations of components (if the input
is e.g. just city or just city/postcode).
![parser](https://cloud.githubusercontent.com/assets/238455/24703087/acbe35d8-19cf-11e7-8850-77fb1c3446a7.gif)
The parser achieves very high accuracy on held-out data, currently 99.45%
correct full parses (meaning a 1 in the numerator for getting *every* token
in the address correct).
Usage (parser)
--------------
Here's an example of the parser API using the Python bindings:
```python
from postal.parser import parse_address
parse_address('The Book Club 100-106 Leonard St Shoreditch London EC2A 4RH, United Kingdom')
```
And an example with the C API:
```c
#include &lt;stdio.h&gt;
#include &lt;stdlib.h&gt;
#include &lt;libpostal/libpostal.h&gt;
int main(int argc, char **argv) {
    // Setup (only called once at the beginning of your program)
    if (!libpostal_setup() || !libpostal_setup_parser()) {
        exit(EXIT_FAILURE);
    }
    libpostal_address_parser_options_t options = libpostal_get_address_parser_default_options();
    libpostal_address_parser_response_t *parsed = libpostal_parse_address("781 Franklin Ave Crown Heights Brooklyn NYC NY 11216 USA", options);
    for (size_t i = 0; i &lt; parsed-&gt;num_components; i++) {
        printf("%s: %s\n", parsed-&gt;labels[i], parsed-&gt;components[i]);
    }
    // Free parse result
    libpostal_address_parser_response_destroy(parsed);
    // Teardown (only called once at the end of your program)
    libpostal_teardown();
    libpostal_teardown_parser();
}
```
Parser labels
-------------
The address parser can technically use any string labels that are defined in the training data, but these are the ones currently defined, based on the fields defined in [OpenCage's address-formatting library](https://github.com/OpenCageData/address-formatting), as well as a few added by libpostal to handle specific patterns:
- **house**: venue name e.g. "Brooklyn Academy of Music", and building names e.g. "Empire State Building"
- **category**: for category queries like "restaurants", etc.
- **near**: phrases like "in", "near", etc. used after a category phrase to help with parsing queries like "restaurants in Brooklyn"
- **house_number**: usually refers to the external (street-facing) building number. In some countries this may be a compount, hyphenated number which also includes an apartment number, or a block number (a la Japan), but libpostal will just call it the house_number for simplicity.
- **road**: street name(s)
- **unit**: an apartment, unit, office, lot, or other secondary unit designator
- **level**: expressions indicating a floor number e.g. "3rd Floor", "Ground Floor", etc.
- **staircase**: numbered/lettered staircase
- **entrance**: numbered/lettered entrance
- **po_box**: post office box: typically found in non-physical (mail-only) addresses
- **postcode**: postal codes used for mail sorting
- **suburb**: usually an unofficial neighborhood name like "Harlem", "South Bronx", or "Crown Heights"
- **city_district**: these are usually boroughs or districts within a city that serve some official purpose e.g. "Brooklyn" or "Hackney" or "Bratislava IV"
- **city**: any human settlement including cities, towns, villages, hamlets, localities, etc.
- **island**: named islands e.g. "Maui"
- **state_district**: usually a second-level administrative division or county.
- **state**: a first-level administrative division. Scotland, Northern Ireland, Wales, and England in the UK are mapped to "state" as well (convention used in OSM, GeoPlanet, etc.)
- **country_region**: informal subdivision of a country without any political status
- **country**: sovereign nations and their dependent territories, anything with an [ISO-3166 code](https://en.wikipedia.org/wiki/ISO_3166-1_alpha-2).
- **world_region**: currently only used for appending “West Indies” after the country name, a pattern frequently used in the English-speaking Caribbean e.g. “Jamaica, West Indies”
Examples of normalization
-------------------------
The expand_address API converts messy real-world addresses into normalized
equivalents suitable for search indexing, hashing, etc. 
Here's an interactive example using the Python binding:
![expand](https://cloud.githubusercontent.com/assets/238455/14115012/52990d14-f5a7-11e5-9797-159dacdf8c5f.gif)
libpostal contains an OSM-trained language classifier to detect which language(s) are used in a given
address so it can apply the appropriate normalizations. The only input needed is the raw address string. 
Here's a short list of some less straightforward normalizations in various languages.
| Input                               | Output (may be multiple in libpostal)   |
| ----------------------------------- |-----------------------------------------|
| One-hundred twenty E 96th St        | 120 east 96th street                    |
| C/ Ocho, P.I. 4                     | calle 8 polígono industrial 4           |
| V XX Settembre, 20                  | via 20 settembre 20                     |
| Quatre vingt douze R. de l'Église   | 92 rue de l eglise                      |
| ул Каретный Ряд, д 4, строение 7    | улица каретныи ряд дом 4 строение 7     |
| ул Каретный Ряд, д 4, строение 7    | ulitsa karetnyy ryad dom 4 stroyeniye 7 |
| Marktstraße 14                      | markt strasse 14                        |
libpostal currently supports these types of normalizations in *60+ languages*,
and you can [add more](https://github.com/openvenues/libpostal/tree/master/resources/dictionaries) (without having to write any C).
For further reading and some bizarre address edge-cases, see:
[Falsehoods Programmers Believe About Addresses](https://www.mjt.me.uk/posts/falsehoods-programmers-believe-about-addresses/).
Usage (normalization)
---------------------
Here's an example using the Python bindings for succinctness (most of the higher-level language bindings are similar):
```python
from postal.expand import expand_address
expansions = expand_address('Quatre-vingt-douze Ave des Champs-Élysées')
assert '92 avenue des champs-elysees' in set(expansions)
```
The C API equivalent is a few more lines, but still fairly simple:
```c
#include &lt;stdio.h&gt;
#include &lt;stdlib.h&gt;
#include &lt;libpostal/libpostal.h&gt;
int main(int argc, char **argv) {
    // Setup (only called once at the beginning of your program)
    if (!libpostal_setup() || !libpostal_setup_language_classifier()) {
        exit(EXIT_FAILURE);
    }
    size_t num_expansions;
    libpostal_normalize_options_t options = libpostal_get_default_options();
    char **expansions = libpostal_expand_address("Quatre-vingt-douze Ave des Champs-Élysées", options, &amp;num_expansions);
    for (size_t i = 0; i &lt; num_expansions; i++) {
        printf("%s\n", expansions[i]);
    }
    // Free expansions
    libpostal_expansion_array_destroy(expansions, num_expansions);
    // Teardown (only called once at the end of your program)
    libpostal_teardown();
    libpostal_teardown_language_classifier();
}
```
Command-line usage (expand)
---------------------------
After building libpostal:
```
cd src/
./libpostal "Quatre vingt douze Ave des Champs-Élysées"
```
If you have a text file or stream with one address per line, the command-line interface also accepts input from stdin:
```
cat some_file | ./libpostal --json
```
Command-line usage (parser)
---------------------------
After building libpostal:
```
cd src/
./address_parser
```
address_parser is an interactive shell. Just type addresses and libpostal will
parse them and print the result.
Bindings
--------
Libpostal is designed to be used by higher-level languages.  If you don't see your language of choice, or if you're writing a language binding, please let us know!
**Officially supported language bindings**
- Python: [pypostal](https://github.com/openvenues/pypostal)
- Ruby: [ruby_postal](https://github.com/openvenues/ruby_postal)
- Go: [gopostal](https://github.com/openvenues/gopostal)
- Java/JVM: [jpostal](https://github.com/openvenues/jpostal)
- PHP: [php-postal](https://github.com/openvenues/php-postal)
- NodeJS: [node-postal](https://github.com/openvenues/node-postal)
- R: [poster](https://github.com/ironholds/poster)
**Unofficial language bindings**
- Java: [javacpp-presets-libpostal](https://github.com/bytedeco/javacpp-presets/tree/master/libpostal)
- LuaJIT: [lua-resty-postal](https://github.com/bungle/lua-resty-postal)
- Perl: [Geo::libpostal](https://metacpan.org/pod/Geo::libpostal)
- Elixir: [Expostal](https://github.com/SweetIQ/expostal)
- Rust: [rustpostal](https://crates.io/crates/rustpostal)
**Database extensions**
- PostgreSQL: [pgsql-postal](https://github.com/pramsey/pgsql-postal)
**Unofficial REST API**
- Libpostal REST: [libpostal REST](https://github.com/johnlonganecker/libpostal-rest)
**Libpostal REST Docker**
- Libpostal REST Docker [Libpostal REST Docker](https://github.com/johnlonganecker/libpostal-rest-docker)
**Libpostal ZeroMQ Docker**
- Libpostal ZeroMQ Docker image: [pasupulaphani/libpostal-zeromq](https://hub.docker.com/r/pasupulaphani/libpostal-zeromq/) , Source: [Github](https://github.com/pasupulaphani/libpostal-docker) 
Tests
-----
libpostal uses [greatest](https://github.com/silentbicycle/greatest) for automated testing. To run the tests, use:
```
make check
```
Adding [test cases](https://github.com/openvenues/libpostal/tree/master/test) is easy, even if your C is rusty/non-existent, and we'd love contributions. We use mostly functional tests checking string input against string output.
libpostal also gets periodically battle-tested on millions of addresses from OSM (clean) as well as anonymized queries from a production geocoder (not so clean). During this process we use valgrind to check for memory leaks and other errors.
Data files
----------
libpostal needs to download some data files from S3. The basic files are on-disk
representations of the data structures necessary to perform expansion. For address
parsing, since model training takes a few days, we publish the fully trained model 
to S3 and will update it automatically as new addresses get added to OSM, OpenAddresses, etc. Same goes for the language classifier model.
Data files are automatically downloaded when you run make. To check for and download
any new data files, you can either run ```make```, or run:
```
libpostal_data download all $YOUR_DATA_DIR/libpostal
```
And replace $YOUR_DATA_DIR with whatever you passed to configure during install.
Language dictionaries
---------------------
libpostal contains a number of per-language dictionaries that influence expansion, the language classifier, and the parser. To explore the dictionaries or contribute abbreviations/phrases in your language, see [resources/dictionaries](https://github.com/openvenues/libpostal/tree/master/resources/dictionaries).
Training data
-------------
In machine learning, large amounts of training data are often essential for getting good results. Many open-source machine learning projects either release only the model code (results reproducible if and only if you're Google), or a pre-baked model where the training conditions are unknown.
Libpostal is a bit different because it's trained on open data that's available to everyone, so we've released the entire training pipeline (the [geodata](https://github.com/openvenues/libpostal/tree/master/scripts/geodata) package in this repo), as well as the resulting training data itself on the Internet Archive. It's over 100GB unzipped.
Training data are stored on archive.org by the date they were created. There's also a file stored in the main directory of this repo called `current_parser_training_set` which stores the date of the most recently created training set. To always point to the latest data, try something like: ```latest=$(cat current_parser_training_set)``` and use that variable in place of the date.
### Parser training sets ###
All files can be found at https://archive.org/download/libpostal-parser-training-data-YYYYMMDD/$FILE as gzip'd tab-separated values (TSV) files formatted like:```language\tcountry\taddress```.
- **formatted_addresses_tagged.random.tsv.gz** (ODBL): OSM addresses. Apartments, PO boxes, categories, etc. are added primarily to these examples
- **formatted_places_tagged.random.tsv.gz** (ODBL): every toponym in OSM (even cities represented as points, etc.), reverse-geocoded to its parent admins, possibly including postal codes if they're listed on the point/polygon. Every place gets a base level of representation and places with higher populations get proportionally more.
- **formatted_ways_tagged.random.tsv.gz** (ODBL): every street in OSM (ways with highway=*, with a few conditions), reverse-geocoded to its admins
- **geoplanet_formatted_addresses_tagged.random.tsv.gz** (CC-BY): every postal code in Yahoo GeoPlanet (includes almost every postcode in the UK, Canada, etc.) and their parent admins. The GeoPlanet admins have been cleaned up and mapped to libpostal's tagset
- **openaddresses_formatted_addresses_tagged.random.tsv.gz** (various licenses, mostly CC-BY): most of the address data sets from [OpenAddresses](https://openaddresses.io/), which in turn come directly </t>
        </is>
      </c>
    </row>
    <row r="358">
      <c r="A358" s="1" t="n">
        <v>183</v>
      </c>
      <c r="B358" t="inlineStr">
        <is>
          <t>mapbox/Hecate</t>
        </is>
      </c>
      <c r="C358" t="inlineStr">
        <is>
          <t>&lt;h1 align='center'&gt;Hecate&lt;/h1&gt;
&lt;p align=center&gt;OpenStreetMap Inspired Data Storage Backend Focused on Performance and GeoJSON Interchange&lt;/p&gt;
&lt;p align="center"&gt;
  &lt;a href="https://circleci.com/gh/ingalls/Hecate/tree/master"&gt;&lt;img src="https://circleci.com/gh/ingalls/Hecate/tree/master.svg?style=shield"/&gt;&lt;/a&gt;
  &lt;a href="https://crates.io/crates/hecate"&gt;&lt;img src="https://img.shields.io/crates/v/hecate.svg"/&gt;&lt;/a&gt;
&lt;/p&gt;
&lt;img src="https://i.imgur.com/xLjiTqL.jpg"/&gt;
## Hecate Feature Comparison
| Feature               | Hecate             | ESRI MapServer     | OSM Backend        |
| --------------------- | ------------------ | ------------------ | ------------------ |
| Vector Tile Creation  | :heavy_check_mark: | :heavy_check_mark: | :x:                |
| Streaming Query API   | :heavy_check_mark: | :x:                | :x:                |
| Multi User Support    | :heavy_check_mark: | :heavy_check_mark: | :heavy_check_mark: |
| Feature History       | :heavy_check_mark: | :x:                | :heavy_check_mark: |
| Atomic API Operations | :heavy_check_mark: | :heavy_check_mark: | :x:                |
| GeoJSON-LD Based API  | :heavy_check_mark: | :x:                | :heavy_check_mark: |
| Mapbox GL JS Styling  | :heavy_check_mark: | :heavy_check_mark: | :x:                |
| Integrated Data Stats | :heavy_check_mark: | :heavy_check_mark: | :x:                |
## Table Of Contents
&lt;details&gt;
1. [Brief](#brief)
1. [Why Use Hecate](#why-use-hecate)
2. [Table of Contents](#table-of-contents)
3. [Related Libraries](#related-libraries)
4. [Build Environment](#build-environment)
5. [Docker File](#docker-file-coverage-tests)
6. [Feature Format](#feature-format)
7. [Server](#server)
    - [Database Connection](#database)
    - [JSON Validation](#json-validation)
    - [Custom Authentication](#custom-authentication)
8. [API](#api)
    - [User Options](#user-options)
    - [Meta](#meta)
    - [Data Stats](#data-stats)
    - [Admin Interface](#admin-interface)
    - [Schema](#schema)
    - [Webhooks](#webhooks)
    - [Authentication](#authentication)
    - [Styles](#styles)
    - [Vector Tiles](#vector-tiles)
    - [Downloading Via Clone](#downloading-via-clone)
    - [Downloading Via Query](#downloading-via-query)
    - [Boundaries](#boundaries)
    - [Downloading Individual Features](#downloading-individual-features)
    - [Downloading Multiple Features](#downloading-multiple-features)
    - [Feature Creation](#feature-creation)
    - [Deltas](#deltas)
    - [OpenStreetMap API](#openstreetmap-api)
&lt;/details&gt;
## Related Libraries
&lt;details&gt;
- [HecateJS](https://github.com/mapbox/HecateJS) Javascript Library &amp; CLI Tool for interacting with the Hecate API
- [Hecate-Example](https://github.com/ingalls/hecate-example) Script for importing some fake data for testing
Built something cool that uses the Hecate API? Let us know!
&lt;/details&gt;
## Build Environment
&lt;details&gt;
- Start by installing Rust from [rust-lang.org](https://www.rust-lang.org/en-US/), this will install the current stable version
```bash
curl https://sh.rustup.rs -sSf | sh
```
- Hecate is designed to run on the latest stable version of Rust, but has been thoroughly tested with `1.38.0`. This will install `1.38.0`
```bash
curl https://sh.rustup.rs -sSf | sh -s --  --default-toolchain 1.38.0
```
- Source your `bashrc/bash_profile` to update your `PATH` variable
```bash
source ~/.bashrc        # Most Linux Distros, some OSX
source ~/.bash_profile  # Most OSX, some Linux Distros
```
- Download and compile the project and all of it's libraries
```bash
cargo build
```
- Ensure you have database dependencies `postgres` and `postgis` installed.
- Create the `hecate` database using the provided schema file. These instructions assume you have set up a role `postgres` with sufficient privileges.
```bash
echo "CREATE DATABASE hecate;" | psql -U postgres
psql -U postgres -f src/schema.sql hecate
```
- This step will also create a database role called `hecate` and `hecate_read`. If
the connection fails due to authentication, your pg_hba file may not be set up
to trust local connections.
Your pb_hba file location can be found using `echo "show hba_file;" | psql -U postgres`
Replace the file with the following:
```
local all postgres trust
local all all trust
host all all 127.0.0.1/32 trust
host all all ::1/128 trust
host replication postgres samenet trust
```
- [Install Node/Npm](https://nodejs.org/en/) for building the frontend code
- [Install Yarn](https://yarnpkg.com/lang/en/docs/install/) for installing
  frontend dependencies
- Install frontend dependencies
```
cd web/
yarn install
```
- Build frontend UI
```
yarn build
```
Note: if actively working on developing the UI, a live reloading server
can be started via:
```
yarn dev
```
- Start the server
```bash
cargo run
```
- Test it is working - should respond with `HTTP200`
```bash
curl localhost:8000
```
You will now have an empty database which can be populated with your own data/user accounts.
If you want to populate the database with sample data for testing, [ingalls/hecate-example](https://github.com/ingalls/hecate-example)
has a selection of scripts to populate the database with test data.
&lt;/details&gt;
## Docker File (Coverage Tests)
&lt;details&gt;
The Docker file is designed to give the user a testing environment to easily run rust tests.
Install docker and then run
```
docker build .
docker run {{HASH FROM ABOVE}}
```
&lt;/details&gt;
## Feature Format
&lt;details&gt;
Hecate is designed as a GeoJSON first interchange and uses [standard GeoJSON](http://geojson.org/) with a couple additions
and exceptions as outlined below.
*Supported Geometry Types*
- `Point`
- `MultiPoint`
- `LineString`
- `MultiLineString`
- `Polygon`
- `MultiPolygon`
*Unsupported Geometry Types*
- `GeometryCollection`
### Additional Members
The following table outlines top-level members used by hecate to handle feature creation/modification/deletion.
Key/Value pairs in the `.properties` of a given feature are _never_ directly used by the server and are simply
passed through to the storage backend. This prevents potential conflicts between user properties and required
server members.
| Member    | Notes |
| :-------: | ----- |
| `id`      | The unique integer `id` of a given feature. Note that all features get a unique id accross GeoJSON Geometry Type |
| `version` | The version of a given feature, starts at `1` for a newly created feature |
| `action`  | Only used for uploads, the desired action to be performed. One of `create`, `modify`, `delete`, or `restore` |
| `key`     | `Optional` A String containing a value that hecate will ensure remains unique across all features. Can be a natural id (wikidata id, PID, etc), computed property hash, geometry hash etc. The specifics are left up to the client. Should an attempt at importing a Feature with a differing `id` but identical `key` be made, the feature with will be rejected, ensuring the uniqueness of the `key` values. By default this value will be `NULL`. Duplicate `NULL` values are allowed.
| `force`   | `Optional` Boolean allowing a user to override version locking and force UPSERT a feature. Disabled by default |
### Examples
#### Downloaded Features
```JSON
{
    "id": 123,
    "key": "Q1234",
    "version": 2,
    "type": "Feature",
    "properties": {
        "shop": true,
        "name": "If Pigs Could Fly"
    },
    "geometry": {
        "type": "Point",
        "coordinates": [0,0]
    }
}
```
Downloaded Features will return the integer `id` of the feature, the current `version` and the user supplied `properties` and `geojson`.
`action` is not applicable for downloaded features, it is only used on upload.
#### Create Features
```JSON
{
    "action": "create",
    "key": "11-22-33-44-1234",
    "type": "Feature",
    "properties": {
        "shop": true,
        "name": "If Pigs Could Fly"
    },
    "geometry": {
        "type": "Point",
        "coordinates": [0,0]
    }
}
```
A features being uploaded for creation must have the `action: create` property. Since an `id` and `version` have not yet been
assigned they must be omitted. Should an `id` be included it will be ignored. Adding a `version` property will throw an error.
Optionally create actions can use the `force: true` option to perform an `UPSERT` like option. In this mode the uploader must
specify the `key` value. Hecate will then `INSERT` the feature if the `key` value is new, if the `key` is already existing, the
existing feature will be overwritten with the forced feature. Note that this mode ignores version checks and is therefore unsafe.
Force Prerequisites
- Disabled by default, must be explicitly enabled via [Custom Authentication](#custom-authentication)
- Can only be performed on a feature with `action: create`
- Must specify a valid `key`
#### Modify Features
```JSON
{
    "id": 123,
    "key": "Fn4aAsJ30",
    "version": 1,
    "action": "modify",
    "type": "Feature",
    "properties": {
        "shop": true,
        "name": "If Pigs Could Fly"
    },
    "geometry": {
        "type": "Point",
        "coordinates": [0,0]
    }
}
```
A feature being uploaded for modification must have the `action: modify` as well as the `id` and `version` property. The `id` is the integer id of the feature to modify and the `version` property is the
current version of the feature as stored by the server. If the version uploaded does not match the version that the server has stored, the modify will fail. This prevents consecutive edits from conflicting.
Note that the modify operation is _not a delta operation_ and the full feature with the complete Geometry &amp; All Properties must be included with each modify.
Also note that since the `id` pool is shared accross geometry types, an id is allowed to change it's geometry type. eg. If `id: 1` is a `Point` and then a subsequent `action: modify` with a `Polygon` geometry is performed, `id: 1` is allowed to switch to the new `Polygon` type.
#### Delete Features
```JSON
{
    "id": 123,
    "version": 1,
    "action": "delete",
    "type": "Feature",
    "properties": null,
    "geometry": null
}
```
A feature being uploaded for deletion must have the `action: delete` as well as the `id` and `version` property. See _Modify Features_ above for an explanation of those properties.
Note the `properties` and `geometry` attributes must still be included. They can be set to `null` or be their previous value. They will be ignored.
#### Restore Features
```JSON
{
    "id": 123,
    "version": 2,
    "key": "new-optional-key",
    "action": "restore",
    "type": "Feature",
    "properties": {
        "test": true,
        "random_array": [1, 2, 3]
    },
    "geometry": {
        "type": "Point",
        "coordinates": [ 12.34, 56.78 ]
    }
}
```
A feature being uploaded for restoration must have the `action: restore` as well as the `id` and `version` properties. A `restore` action is just a `modify` on a deleted feature.
Restore places the new given geometry/properties at the id specified. It does not automatically roll back the feature to it's state before deletion, if this is desired, one
must use the Feature History API to get the state before deletion and then perform the `restore` action.
Note: Restore will throw an error if an feature still exists.
&lt;/details&gt;
## Server
This section of the guide goes over various options for launching the server
Hecate can be launched with default options with
```
cargo run
```
### Database
&lt;details&gt;
#### Main Connection
By default hecate will attempt to connect to `hecate@localhost:5432/hecate` for read/write
operations and simultaneously connect to `hecate_read@localhost:5432/hecate` for
sandboxed read only operations.
Note that only postgres w/ postgis enabled is supported.
This database should be created prior to launching hecate. For instructions on setting up the database
see the [Build Environment](#build-environment) section of this doc.
A custom database name, postgres user or port can be specified using the database flag.
*Example*
```bash
cargo run -- --database "&lt;USER&gt;:&lt;PASSWORD&gt;@&lt;HOST&gt;/&lt;DATABASE&gt;"
cargo run -- --database "&lt;USER&gt;@&lt;HOST&gt;/&lt;DATABASE&gt;"
```
#### Sandbox Connection
A second read-only account should also be created with permissions to SELECT from the
`geo` &amp; `deltas` table. This endpoint will only be used for the `query` endpoint, which
allows arbitrary user query execution. A sample implementation can be found in the `schema.sql` document
Note: It is up to the DB Admin to ensure the permissions are limited in scope for this user. Hecate will
expose access to this user via the query endpoint.
If multiple instances of `database_sandbox` are present, hecate will load balance accross the multiple read instances.
```bash
cargo run -- --database_sandbox "&lt;USER&gt;:&lt;PASSWORD&gt;@&lt;HOST&gt;/&lt;DATABASE&gt;"
cargo run -- --database_sandbox "&lt;USER&gt;@&lt;HOST&gt;/&lt;DATABASE&gt;"
cargo run -- --database_sandbox "&lt;USER&gt;@&lt;HOST&gt;/&lt;DATABASE&gt;" --database_sandbox "&lt;USER&gt;@&lt;HOST&gt;/&lt;DATABASE&gt;"
```
#### Replica Connection [optional]
Finally, optionally multiple `--database_replica` conncetions can be specified which hecate
will use to load balance read traffic accross, alleviating capacity on the master db for write operations.
```bash
cargo run -- --database_replica "&lt;USER&gt;:&lt;PASSWORD&gt;@&lt;HOST&gt;/&lt;DATABASE&gt;"
cargo run -- --database_replica "&lt;USER&gt;@&lt;HOST&gt;/&lt;DATABASE&gt;"
cargo run -- --database_replica"&lt;USER&gt;@&lt;HOST&gt;/&lt;DATABASE&gt;" --database_replica "&lt;USER&gt;@&lt;HOST&gt;/&lt;DATABASE&gt;"
```
&lt;/details&gt;
### JSON Validation
&lt;details&gt;
By default Hecate will allow any property on a given GeoJSON feature, including nestled arrays, maps, etc.
A custom property validation file can be specified using the schema flag.
*Example*
```bash
cargo run -- --schema &lt;PATH-TO-SCHEMA&gt;.json
```
Note hecate currently supports the JSON Schema draft-04. Once draft-06/07 support lands in
[valico](https://github.com/rustless/valico) we can support newer versions of the spec.
&lt;/details&gt;
### Custom Authentication
&lt;details&gt;
By default the Hecate API is most favourable to a crowd-sourced data server. Any users
can access the data/vector tiles, users can create &amp; manage data, and admins
can manage user accounts.
This provides a middle ground for most users but all endpoints are entirely configurable
and can run from a fully open server to fully locked down.
If the default values aren't suitable for what you intend, passing in an authentication
configuration JSON document will override the defaults.
*Example*
```
cargo run -- --auth path/to/auth.json
```
__Contents of auth.json__
```
{
    "endpoints": {
        "server": "public",
        "schema": null,
        "mvt": {
            "get": "user",
            "regen": "admin",
            "meta": null
        },
        "users": {
            "info": "admin",
            "create": "admin",
            "create_session": null
        },
        ....
    }
}
```
It is important to note that if custom authentication is used, _every_ category must be either disabled or have
an option for every sub category within it set. One cannot conditionally override only a subset of of the default options. This is for the security of private
servers, since adding a new API endpoint is a non-breaking change, the server checks that you have specified
a policy for every endpoint or are happy with just the defaults before it will start.
IE:
The below schema is invalid. Each category (schema, user, style) etc. must be specified as disabled or
have a map containing the auth for each subkey.
```
{
    "endpoint": {
        "schema": null
    }
}
```
#### Behavior Types
| Type          | Description |
| ------------- | ----------- |
| `"public"`    | Allow any authenticated or unauthenticated user access |
| `"admin"`     | Allow only users with the `access: 'admin'` property on their user accounts access |
| `"user"`      | Allow any user access to the endpoint |
| `"self"`      | Only the specific user or an admin can edit their own metadata |
| `"disabled"`  | Disable all access to the endpoint |
#### Endpoint Lookup
| Example Endpoint                      | Config Name               | Default       | Supported Behaviors           | Notes |
| ------------------------------------- | ------------------------- | :-----------: | ----------------------------- | :---: |
| `GET /api`                            | `server`                  | `public`      | All                           |       |
| **Server Meta**                       | `meta`                    |               | `null`                        | 2     |
| `GET /api/meta/&lt;key&gt;`                 | `meta::get`               | `public`      | All                           |       |
| `POST /api/meta/&lt;key&gt;`                | `meta::set`               | `admin`       | `user`, `admin`, `disabled`   |       |
| **JSON Schema**                       | `schema`                  |               | `null`                        | 2     |
| `GET /api/schema`                     | `schema::get`             | `public`      | All                           |       |
| **Custom Auth JSON**                  | `auth`                    |               | `null`                        | 2     |
| `GET /api/auth`                       | `auth::get`               | `public`      | All                           |       |
| **Mapbox Vector Tiles**               | `mvt`                     |               | `null`                        | 2     |
| `DELETE /api/tiles`                   | `mvt::delete`             | `admin`       | All                           |       |
| `GET /api/tiles/&lt;z&gt;/&lt;x&gt;/&lt;y&gt;`          | `mvt::get`                | `public`      | All                           |       |
| `GET /api/tiles/&lt;z&gt;/&lt;x&gt;/&lt;y&gt;/regen`    | `mvt::regen`              | `user`        | All                           |       |
| `GET /api/tiles/&lt;z&gt;/&lt;x&gt;/&lt;y&gt;/meta`     | `mvt::meta`               | `public`      | All                           |       |
| **Users**                             | `user`                    |               | `null`                        | 2     |
| `GET /api/users`                      | `user::list`              | `user`        | All                           |       |
| `GET /api/user/info`                  | `user::info`              | `self`        | `self`, `admin`, `disabled`   |       |
| `GET /api/create`                     | `user::create`            | `public`      | All                           |       |
| `GET /api/create/session`             | `user::create_session`    | `self`        | `self`, `admin`, `disabled`   |       |
| **Mapbox GL Styles**                  | `style`                   |               | `null`                        | 2     |
| `POST /api/style`                     | `style::create`           | `self`        | `self`, `admin`, `disabled`   |       |
| `PATCH /api/style`                    | `style::patch`            | `self`        | `self`, `admin`, `disabled`   |       |
| `POST /api/style/&lt;id&gt;/public`         | `style::set_public`       | `self`        | All                           |       |
| `POST /api/style/&lt;id&gt;/private`        | `style::set_private`      | `self`        | `self`, `admin`, `disabled`   |       |
| `DELETE /api/style/&lt;id&gt;`              | `style::delete`           | `self`        | `self`, `admin`, `disabled`   |       |
| `GET /api/style/&lt;id&gt;`                 | `style::get`              | `public`      | All                           | 1     |
| `GET /api/styles`                     | `style::list`             | `public`      | All                           | 1     |
| **Deltas**                            | `delta`                   |               | `null`                        | 2     |
| `GET /api/delta/&lt;id&gt;`                 | `delta::get`              | `public`      | All                           |       |
| `GET /api/deltas`                     | `delta::list`             | `public`      | All                           |       |
| **Webhooks**                          | `webhooks`                |               | `null`                        | 2     |
| `GET /api/webhooks/&lt;id&gt;`              | `webhooks::get`           | `admin`       | All                           |       |
| `POST /api/webhooks/&lt;id&gt;`             | `webhooks::set`           | `admin`       | All                           |       |
| **Data Stats**                        | `stats`                   | `public`      | All                           |       |
| `GET /api/data/stats`                 | `stats::get`              | `public`      | All                           |       |
| **Features**                          | `feature`                 |               | `null`                        | 2     |
| `POST /api/data/feature(s)`           | `feature::create`         | `user`        | `user`, `admin`, `disabled`   |       |
| `GET /api/data/feature/&lt;id&gt;`          | `feature::get`            | `public`      | All                           |       |
| `GET /api/data/feature/&lt;id&gt;/history`  | `feature::history`        | `public`      | All                           |       |
| `POST /api/data/feature(s) w/ `force` | `feature::force`          | `admin`       | `user`, `admin`, `disabled`   |       |
| **Clone**                             | `clone`                   |               | `null`                        | 2     |
| `GET /api/data/clone`                 | `clone::get`              | `user`        | All                           |       |
| `GET /api/data/query`                 | `clone::query`            | `user`        | All                           |       |
| **Bounds**                            | `bounds`                  |               | `null`                        | 2     |
| `GET /api/bounds`                     | `bounds::list`            | `public`      | All                           |       |
| `GET /api/bounds/&lt;id&gt;`                | `bounds::get`             | `public`      | All                           |       |
| `POST /api/bounds/&lt;id&gt;`               | `bounds::create`          | `admin`       | All                           |       |
| `DELETE /api/bounds/&lt;id&gt;`             | `bounds:delete`           | `admin`       | All                           |       |
| **OpenStreetMap Shim**                | `osm`                     |               | `null`                        | 2     |
| `GET /api/0.6/map`                    | `osm::get`                | `public`      | All                           | 3     |
| `PUT /api/0.6/changeset/&lt;id&gt;/upload`  | `osm::create`             | `user`        | `user`, `admin`, `disabled`   | 3     |
*Notes*
1. This only affectes `public` styles. The `private` attribute on a style overrides this. A `private` style can _never_ be seen publicly regardless of this setting.
2. This is a category, the only valid option is `null` this will disable access to the endpoint entirely
3. OSM software expects the authentication on these endpoints to mirror OSM. Setting these to a non-default option is supported but will likely have unpredicable
support when using OSM software. If you are running a private server you should disable OSM support entirely.
&lt;/details&gt;
## API
&lt;h3 align='center'&gt;Index&lt;/h3&gt;
#### `GET` `/`
HTTP Healthcheck URL, currently returns `Hello World!`
*Example*
```bash
curl -X GET 'http://localhost:8000/'
```
---
&lt;h3 align='center'&gt;Admin Interface&lt;/h3&gt;
View the Admin Interface in your browser by pointing to `127.0.0.1:8000/admin/index.html`
---
&lt;h3 align='center'&gt;Meta&lt;/h3&gt;
&lt;details&gt;
#### `GET` `/api`
Return a JSON object containing metadata about the server
*Example*
```bash
curl -X GET 'http://localhost:8000/api'
```
&lt;/details&gt;
---
&lt;h3 align='center'&gt;Data Stats&lt;/h3&gt;
&lt;details&gt;
Note: Analyze stats depend on the database having `ANALYZE` run.
For performance reasons these stats are calculated from ANALYZEd stats
where possible to ensure speedy results. For more up to date stats,
ensure your database is running `ANALYZE` more often. This can be done
manually in the database or by using the `/api/data/stats/regen` API.
#### `GET` `/api/data/stats`
Return a JSON object containing statistics and metadata about the
geometries stored in the server
*Example*
```bash
curl -X GET 'http://localhost:8000/api/data/stats'
```
---
#### `GET` `/api/data/stats/regen`
Perform an `ANAYLZE` call on the `geo` table to update
the global stats.
*Example*
```bash
curl -X GET 'http://localhost:8000/api/data/stats/regen'
```
&lt;/details&gt;
---
&lt;h3 align='center'&gt;Styles&lt;/h3&gt;
&lt;details&gt;
#### `GET` `/api/styles`
Return an array containing a reference to every public style
*Example*
```bash
curl -X GET 'http://localhost:8000/api/styles'
```
---
#### `GET` `/api/styles/&lt;user id&gt;`
Return an array containing styles owned by a particular user.
By default any request will only return the public styles for a given user.
If an authenticated user requests their own styles, it will return their public and private styles.
*Options*
| Option | Notes |
| :----: | ----- |
| `&lt;user id&gt;` | `REQUIRED` Numeric ID of the user to get styles from |
*Example*
Return only public styles of user 1
```bash
curl -X GET 'http://localhost:8000/api/styles/1'
```
User requesting their own styles will get public &amp; private styles
```bash
curl -X GET \
    -u 'username:password' \
    'http://localhost:8000/api/styles/1'
```
---
#### `POST` `/api/style`
Create a new private style attached to the authenticated user
*Example*
```bash
curl \
    -X POST \
    -H "Content-Type: application/json" \
    -d '{"name": "Name of this particular style", "style": "Mapbox Style Object Here"}' \
    -u 'username:password' \
    'http://localhost:8000/api/style'
```
---
#### `DELETE` `/api/style/&lt;id&gt;`
Delete a particular style by id. Users must be authorized and
can only delete styles created by them.
*Options*
| Option | Notes |
| :----: | ----- |
| `&lt;id&gt;` | `REQUIRED` Numeric ID of a given style to delete |
*Example*
```bash
curl -X DELETE 'http://localhost:8000/api/style/1'
```
---
#### `GET` `/api/style/&lt;id&gt;`
Get a particular style by id, public styles can be requested unauthenticated,
private styles can only be obtained by the corresponding user making the request.
*Options*
| Option | Notes |
| :----: | ----- |
| `&lt;id&gt;` | `REQUIRED` Numeric ID of a given style to download |
*Example*
```bash
curl -X GET 'http://localhost:8000/api/style/1'
```
---
#### `PATCH` `/api/style/&lt;id&gt;`
Update a style - auth required - users can only update their own styles
*Options*
| Option | Notes |
| :----: | ----- |
| `&lt;id&gt;` | `REQUIRED` Numeric ID of a given style to download |
*Example*
```bash
curl \
    -X POST \
    -H "Content-Type: application/json" \
    -d '{"name": "New Name", "style": "New Mapbox Style Object Here"}' \
    -u 'username:password' \
    'http://localhost:8000/api/style/1'
```
---
#### `POST` `/api/style/&lt;id&gt;/private`
Update a public style and mark it as private.
Note: Once a style is public other users may have cloned it. This will not
affect cloned styles that were made when it was public.
*Options*
| Option | Notes |
| :----: | ----- |
| `&lt;id&gt;` | `REQUIRED` Numeric ID of a given style to download |
*Example*
```bash
curl -X POST \
    -u 'username:password' \
    'http://localhost:8000/api/style/1/private'
```
---
#### `POST` `/api/style/&lt;id&gt;/public`
Update a style to make it public.
It will then appear to all users in the global styles list
and other users will be able to download, clone, and use it
*Options*
| Option | Notes |
| :----: | ----- |
| `&lt;id&gt;` | `REQUIRED` Numeric ID of a given style to download |
*Example*
```bash
curl -X POST \
    -u 'username:password' \
    'http://localhost:8000/api/style/1/public'
```
&lt;/details&gt;
---
&lt;h3 align='center'&gt;Schema&lt;/h3&gt;
&lt;details&gt;
#### `GET` `/api/schema`
Return a JSON object containing the schema used by the server or return a 404 if no schema file is in use.
*Example*
```bash
curl -X GET 'http://localhost:8000/api/schema'
```
&lt;/details&gt;
---
&lt;h3 align='center'&gt;Authentication&lt;/h3&gt;
&lt;details&gt;
#### `GET` `/api/auth`
Returns a JSON object containing the servers auth permissions as defined by the default
auth rules or the custom JSON auth as defined in the `Custom Authentication` section
of this guide
*Example*
```bash
curl -X GET 'http://localhost:8000/api/auth'
```
&lt;/details&gt;
---
&lt;h3 align='center'&gt;Vector Tiles&lt;/h3&gt;
&lt;details&gt;
&lt;p align=right&gt;&lt;strong&gt;Admin Only&lt;/strong&gt;&lt;/p&gt;
#### `DELETE` `/api/tiles`
Remove all tiles from the integrated tile cache
*Example*
```bash
curl -X DELETE 'http://localhost:8000/api/tiles
```
---
#### `GET` `/api/tiles/&lt;z&gt;/&lt;x&gt;/&lt;y&gt;`
Request a vector tile for a given set of coordinates. A [Mapbox Vector Tile](https://www.mapbox.com/vector-tiles/) is returned.
*Options*
| Option     | Notes |
| :--------: | ----- |
| `&lt;z&gt;` | `REQUIRED` Desired zoom level for tile
| `&lt;x&gt;` | `REQUIRED` Desired x coordinate for tile
| `&lt;y&gt;` | `REQUIRED` Desired y coordinate for tle
*Example*
```bash
curl -X GET 'http://localhost:8000/api/tiles/1/1/1'
```
---
#### `GET` `/api/tiles/&lt;z&gt;/&lt;x&gt;/&lt;y&gt;/meta`
Return any stored metadata about a given tile.
*Options*
| Option     | Notes |
| :--------: | ----- |
| `&lt;z&gt;` | `REQUIRED` Desired zoom level for tile
| `&lt;x&gt;` | `REQUIRED` Desired x coordinate for tile
| `&lt;y&gt;` | `REQUIRED` Desired y coordinate for tle
*Example*
```bash
curl -X GET 'http://localhost:8000/api/tiles/1/1/1/meta'
```
---
#### `GET` `/api/tiles/&lt;z&gt;/&lt;x&gt;/&lt;y&gt;/regen`
Allows an authenticated user to request a new tile for the given tile coordinates,
ensuring the tile isn't returned from the tile cache.
*Options*
| Option     | Notes |
| :--------: | ----- |
| `&lt;z&gt;` | `REQUIRED` Desired zoom level for tile
| `&lt;x&gt;` | `REQUIRED` Desired x coordinate for tile
| `&lt;y&gt;` | `REQUIRED` Desired y coordinate for tle
*Example*
```bash
curl -X GET \
    -u 'username:password' \
    'http://localhost:8000/api/tiles/1/1/1/regen
```
&lt;/details&gt;
---
&lt;h3 align='center'&gt;Webhooks&lt;/h3&gt;
&lt;details&gt;
#### `GET` `/api/webhooks`
Return a JSON object containing a list of all webhooks maintained by the server
*Example*
```bash
curl -X GET 'http://localhost:8000/api/webhooks'
```
---
#### `GET` `/api/webhooks/&lt;id&gt;`
Return a JSON object containing information about a specific webhook
*Options*
| Option     | Notes |
| :--------: | ----- |
| `&lt;id&gt;` | `REQUIRED` ID of the webhook to retrieve
*Example*
```bash
curl -X GET 'http://localhost:8000/api/webhooks/1'
```
---
#### `POST` `/api/webhooks/&lt;id&gt;`
Update a webhook ID with the given webhook data
*Options*
| Option     | Notes |
| :--------: | ----- |
| `&lt;id&gt;` | `REQUIRED` ID of the webhook to update
*Example*
```bash
curl
    -X POST
    -H "Content-Type: application/json" \
    -d '{ "name": "webhook name", "url": "https://example.com", "actions": ["meta", "user", "delta", "style"] }' \
    -u 'username:password' \
    'http://localhost:8000/api/webhooks'
```
#### `DELETE` `/api/webhooks/&lt;id&gt;`
Delete a given webhook
*Options*
| Option     | Notes |
| :--------: | ----- |
| `&lt;id&gt;` | `REQUIRED` ID of the webhook to delete
*Example*
```bash
curl -X DELETE 'http://localhost:8000/api/webhooks/1'
```
---
&lt;/details&gt;
---
&lt;h3 align='center'&gt;User Options&lt;/h3&gt;
&lt;details&gt;
#### `GET` `/api/users`
Get a list of users (up to 100) or filter by a given user prefix.
*Options*
| Option     | Notes |
| :--------: | ----- |
| `filter` | `Optional` Desired search prefix for username              |
| `limit`  | `Optional` Optionally limit the number of returned results |
*Example*
```bash
curl -X GET 'http://localhost:8000/api/users'
```
---
#### `GET` `/api/user/create`
Create a new user, provied the username &amp; email are not already taken
*Options*
| Option     | Notes |
| :--------: | ----- |
| `username` | `REQUIRED` Desired username, must be unique |
| `password` | `REQUIRED` Desired password |
| `email`    | `REQUIRED` Desired email, must be unique |
*Example*
```bash
curl -X GET 'http://localhost:8000/api/user/create?username=ingalls&amp;password=yeaheh&amp;email=ingalls@protonmail.com
```
---
#### `GET` `/api/user/session`
Return a new session cookie and the `uid` given an Basic Authenticated request.
*Example*
```bash
curl -X GET \
    -u 'username:password' \
    'http://localhost:8000/api/user/session
```
---
#### `GET` `/api/user/info`
Allows an authenticated user to obtain information about their own account
*Example*
```bash
curl -X GET \
    -u 'username:password' \
    'http://localhost:8000/api/user/info'
```
---
&lt;p align=right&gt;&lt;strong&gt;Admin Only&lt;/strong&gt;&lt;/p&gt;
#### `GET` `/api/user/&lt;id&gt;`
Obtain inform</t>
        </is>
      </c>
    </row>
    <row r="359">
      <c r="A359" s="1" t="n">
        <v>290</v>
      </c>
      <c r="B359" t="inlineStr">
        <is>
          <t>questdb/questdb</t>
        </is>
      </c>
      <c r="C359" t="inlineStr">
        <is>
          <t>&lt;div align="center"&gt;
  &lt;a href="https://questdb.io/" target="blank"&gt;&lt;img alt="QuestDB Logo" src="https://questdb.io/img/questdb-logo-themed.svg" width="305px"/&gt;&lt;/a&gt;
&lt;/div&gt;
&lt;p&gt;&amp;nbsp;&lt;/p&gt;
&lt;p align="center"&gt;
  &lt;a href="#contribute"&gt;
    &lt;img src="https://img.shields.io/github/contributors/questdb/questdb" alt="QuestDB open source contributors"/&gt;
  &lt;/a&gt;
  &lt;a href="https://search.maven.org/search?q=g:org.questdb"&gt;
    &lt;img src="https://img.shields.io/maven-central/v/org.questdb/questdb" alt="QuestDB on Apache Maven"/&gt;
  &lt;/a&gt;
&lt;/p&gt;
&lt;p align="center"&gt;
  English |
  &lt;a href="./i18n/README.zh-cn.md"&gt;简体中文&lt;/a&gt; |
  &lt;a href="./i18n/README.zh-hk.md"&gt;繁體中文&lt;/a&gt; |
  &lt;a href="./i18n/README.ar-dz.md"&gt;العربية&lt;/a&gt; |
  &lt;a href="./i18n/README.it-it.md"&gt;Italiano&lt;/a&gt; |
  &lt;a href="./i18n/README.ua-ua.md"&gt;Українська&lt;/a&gt; |
  &lt;a href="./i18n/README.es-es.md"&gt;Español&lt;/a&gt; |
  &lt;a href="./i18n/README.pt.md"&gt;Português&lt;/a&gt; |
  &lt;a href="./i18n/README.ja-ja.md"&gt;日本語&lt;/a&gt; |
  &lt;a href="./i18n/README.tr-tr.md"&gt;Türkçe&lt;/a&gt; |
  &lt;a href="./i18n/README.hn-in.md"&gt;हिंदी&lt;/a&gt; |
  &lt;a href="./i18n/README.vi-vn.md"&gt;Tiếng Việt&lt;/a&gt;
&lt;/p&gt;
---
QuestDB is the fastest growing open-source time-series database offering **blazingly fast, high
throughput ingestion** and **dynamic, low-latency SQL queries**. The entire high-performance
codebase is built from the ground up in Java, C++ and Rust with no dependencies
and zero garbage collection.
We achieve high performance via a column-oriented storage model, parallelized
vector execution, SIMD instructions, and low-latency techniques. In addition,
QuestDB is hardware efficient, with quick setup and operational efficiency.
QuestDB implements ANSI SQL with native time-series SQL extensions. These SQL
extensions make it simple to analyze, filter and downsample data, or to
correlate data from multiple sources using relational and time-series joins.
&gt; Ready to go? Jump to the
&gt; [Get started](#get-started) section.
&lt;p&gt;&amp;nbsp;&lt;/p&gt;
&lt;div align="center"&gt;
  &lt;a href="https://demo.questdb.io/"&gt;
    &lt;img alt="QuestDB Web Console showing a SQL statement and query result" src="https://raw.githubusercontent.com/questdb/questdb/master/.github/console.png" width="900" /&gt;
  &lt;/a&gt;
  &lt;p&gt;&lt;em&gt;QuestDB Web Console - click to launch demo&lt;/em&gt;&lt;/p&gt;
&lt;/div&gt;
&lt;p&gt;&amp;nbsp;&lt;/p&gt;
## Benefits of QuestDB
QuestDB excels with:
- financial market data
- IoT sensors with high data cardinality
- real-time dashboards
Feature highlights include:
- SQL with powerful, SIMD-optimized time-series extensions
- High-speed ingestion via the InfluxDB Line Protocol
- Strong and efficient performance on limited hardware
- Columnar storage format (native or
  [Apache Parquet](https://questdb.io/glossary/apache-parquet/)), partitioned
  and ordered by time
- Responsive and intuitive Web Console for query and data management, with error
  handling
- Excellent performance with
  [high data cardinality](https://questdb.io/glossary/high-cardinality/) - see
  [benchmarks](#questdb-performance-vs-other-oss-databases)
And why use a time-series database?
Beyond performance and efficiency, with a specialized
[time-series database](https://questdb.io/glossary/time-series-database/), you
don't need to worry about:
- out-of-order data
- duplicates
- exactly one semantics
- streaming data (low latency)
- high volumes of concurrent requests
- volatile and "bursty" data
- adding new columns - change schema "on the fly" while streaming data
## Try QuestDB, demo and dashboards
The [live, public demo](https://demo.questdb.io/) is provisioned with the latest
QuestDB release and sample datasets:
- Trips: 10 years of NYC taxi trips with 1.6 billion rows
- Trades: live crypto market data with 30M+ rows per month
- Pos: geolocations of 250k unique ships over time
Use example queries or write your own!
_The public demo queries over 1.6BN rows and uses a `r6a.12xlarge` 48 vCPU and 348GB RAM instance._
| Query                                                                         | Execution time                                                                                                                                                                                      |
| ----------------------------------------------------------------------------- | --------------------------------------------------------------------------------------------------------------------------------------------------------------------------------------------------- |
| `SELECT sum(double) FROM trips`                                               | [0.15 secs](&lt;https://demo.questdb.io/?query=SELECT%20sum(trip_distance)%20FROM%20trips;&amp;executeQuery=true&gt;)                                                                                         |
| `SELECT sum(double), avg(double) FROM trips`                                  | [0.5 secs](&lt;https://demo.questdb.io/?query=SELECT%20sum(fare_amount),%20avg(fare_amount)%20FROM%20trips;&amp;executeQuery=true&gt;)                                                                        |
| `SELECT avg(double) FROM trips WHERE time in '2019'`                          | [0.02 secs](&lt;https://demo.questdb.io/?query=SELECT%20avg(trip_distance)%20FROM%20trips%20WHERE%20pickup_datetime%20IN%20%272019%27;&amp;executeQuery=true&gt;)                                             |
| `SELECT time, avg(double) FROM trips WHERE time in '2019-01-01' SAMPLE BY 1h` | [0.01 secs](&lt;https://demo.questdb.io/?query=SELECT%20pickup_datetime,%20avg(trip_distance)%20FROM%20trips%20WHERE%20pickup_datetime%20IN%20%272019-01-01%27%20SAMPLE%20BY%201h;&amp;executeQuery=true&gt;) |
| `SELECT * FROM trades LATEST ON timestamp PARTITION BY symbol`                | [0.00025 secs](https://demo.questdb.io/?query=SELECT%20*%20FROM%20trades%20LATEST%20ON%20timestamp%20PARTITION%20BY%20symbol;&amp;executeQuery=true)                                                    |
We also have some public, real-time demo dashboards using our [Grafana-native](https://questdb.io/docs/third-party-tools/grafana/) plugin:
- [Real-time crypto trades:](https://questdb.io/dashboards/crypto/) executed
  trades on OKX from more than 20 assets in real time
- [NYC taxi geolocation data:](https://questdb.io/dashboards/taxi/) real-time
  replay of 146,393,317 taxi rides across New York City in 2016
### QuestDB performance vs. other oss databases
QuestDB performs very well in performance benchmarks compared to alternatives.
For deep dives into internals and performance, see the following blog posts:
- [QuestDB vs InfluxDB](https://questdb.io/blog/2024/02/26/questdb-versus-influxdb/)
- [QuestDB vs TimescaleDB](https://questdb.io/blog/timescaledb-vs-questdb-comparison/)
- [QuestDB vs MongoDB](https://questdb.io/blog/mongodb-time-series-benchmark-review/)
As always, we encourage you to run your own benchmarks.
&lt;div align="center"&gt;
    &lt;img alt="A chart comparing the ingestion rate of QuestDB, InfluxDB and TimescaleDB." src=".github/readme-benchmark.png" width="600"/&gt;
  &lt;/a&gt;
&lt;/div&gt;
## Get started
Use [Docker](https://www.docker.com/) to start quickly:
```bash
docker run -p 9000:9000 -p 9009:9009 -p 8812:8812 questdb/questdb
```
Or macOS users can use Homebrew:
```bash
brew install questdb
brew services start questdb
```
```bash
questdb start
questdb stop
```
Alternatively, to kickoff the full onboarding journey, start with our concise
[quick start guide](https://questdb.io/docs/quick-start/).
### First-party ingestion clients
QuestDB clients for ingesting data via the InfluxDB Line Protocol:
- [Python](https://questdb.io/docs/clients/ingest-python/)
- [.NET](https://questdb.io/docs/clients/ingest-dotnet/)
- [C/C++](https://questdb.io/docs/clients/ingest-c-and-cpp/)
- [Go](https://questdb.io/docs/clients/ingest-go/)
- [Java](https://questdb.io/docs/clients/java_ilp/)
- [NodeJS](https://questdb.io/docs/clients/ingest-node/)
- [Rust](https://questdb.io/docs/clients/ingest-rust/)
### Connect to QuestDB
Interact with QuestDB and your data via the following interfaces:
- [Web Console](https://questdb.io/docs/web-console/) for an interactive SQL
  editor and CSV import on port `9000`
- [InfluxDB Line Protocol](https://questdb.io/docs/reference/api/ilp/overview/)
  for streaming ingestion on port `9000`
- [PostgreSQL Wire Protocol](https://questdb.io/docs/reference/api/postgres/)
  for programmatic queries on port `8812`
- [REST API](https://questdb.io/docs/reference/api/rest/) for CSV import and
  cURL on port `9000`
### Popular third-party tools
Popular tools that integrate with QuestDB include:
- [Apache Kafka](https://questdb.io/docs/third-party-tools/kafka/questdb-kafka/)
- [Grafana](https://questdb.io/docs/third-party-tools/grafana/)
- [Superset](https://questdb.io/docs/third-party-tools/superset/)
- [Telegraf](https://questdb.io/docs/third-party-tools/telegraf/)
- [Apache Flink](https://questdb.io/docs/third-party-tools/flink/)
- [qStudio](https://questdb.io/docs/third-party-tools/qstudio/)
- [MindsDB](https://questdb.io/docs/third-party-tools/mindsdb/)
### End-to-end code scaffolds
From streaming ingestion to visualization with Grafana, start with code
scaffolds in from our
[quickstart repository](https://github.com/questdb/questdb-quickstart).
### Configure QuestDB for production workloads
Find our
[capacity planning](https://questdb.io/docs/deployment/capacity-planning/) to
fine-tune QuestDB for production workloads.
### QuestDB Enterprise
For secure operation at greater scale or within larger organizations.
Additional features include:
- multi-primary ingestion
- read replica(s)
- cold storage integration
- role-based access control
- TLS encryption
- native querying of Parquet files via object storage
- support SLAs, enhanced monitoring and more
Visit the [Enterprise page](https://questdb.io/enterprise/) for further details
and contact information.
## Additional resources
### 📚 Read the docs
- [QuestDB documentation:](https://questdb.io/docs/) begin the journey
- [Product roadmap:](https://github.com/orgs/questdb/projects/1/views/5) check
  out our plan for upcoming releases
- [Tutorials:](https://questdb.io/tutorial/) learn what's possible with QuestDB,
  step by step
### ❓ Get support
- [Community Discourse forum:](https://community.questdb.io/) join technical
  discussions, ask questions, and meet other users!
- [Public Slack:](https://slack.questdb.io/) chat with the QuestDB team and
  community members
- [GitHub issues:](https://github.com/questdb/questdb/issues) report bugs or
  issues with QuestDB
- [Stack Overflow:](https://stackoverflow.com/questions/tagged/questdb) look for
  common troubleshooting solutions
### 🚢 Deploy QuestDB
- [AWS AMI](https://questdb.io/docs/guides/aws-official-ami)
- [Google Cloud Platform](https://questdb.io/docs/guides/google-cloud-platform)
- [Official Docker image](https://questdb.io/docs/get-started/docker)
- [DigitalOcean droplets](https://questdb.io/docs/guides/digitalocean)
- [Kubernetes Helm charts](https://questdb.io/docs/guides/kubernetes)
## Contribute
Contributions welcome!
We appreciate:
- source code
- documentation (see our
  [documentation repository](https://github.com/questdb/documentation))
- bug reports
- feature requests or feedback.
To get started with contributing:
- Have a look through GitHub issues labelled
  "[Good first issue](https://github.com/questdb/questdb/issues?q=is%3Aissue+is%3Aopen+label%3A%22Good+first+issue%22)"
- For Hacktoberfest, see the relevant
  [labelled issues](https://github.com/questdb/questdb/issues?q=is%3Aissue+is%3Aopen+label%3Ahacktoberfest)
- Read the
  [contribution guide](https://github.com/questdb/questdb/blob/master/CONTRIBUTING.md)
- For details on building QuestDB, see the
  [build instructions](https://github.com/questdb/questdb/blob/master/core/README.md)
- [Create a fork](https://docs.github.com/en/github/getting-started-with-github/fork-a-repo)
  of QuestDB and submit a pull request with your proposed changes
- Stuck? Join our [public Slack](https://slack.questdb.io/) for assistance
✨ As a sign of our gratitude, we send
**[QuestDB swag](https://questdb.io/community)** to our contributors!
A big thanks goes to the following wonderful people who have contributed to
QuestDB [emoji key](https://allcontributors.org/docs/en/emoji-key):
&lt;!-- ALL-CONTRIBUTORS-LIST:START - Do not remove or modify this section --&gt;
&lt;!-- prettier-ignore-start --&gt;
&lt;!-- markdownlint-disable --&gt;
&lt;table&gt;
  &lt;tbody&gt;
    &lt;tr&gt;
      &lt;td align="center" valign="top" width="14.28%"&gt;&lt;a href="https://github.com/clickingbuttons"&gt;&lt;img src="https://avatars1.githubusercontent.com/u/43246297?v=4" width="100px;" alt=""/&gt;&lt;br /&gt;&lt;sub&gt;&lt;b&gt;clickingbuttons&lt;/b&gt;&lt;/sub&gt;&lt;/a&gt;&lt;br /&gt;&lt;a href="https://github.com/questdb/questdb/commits?author=clickingbuttons" title="Code"&gt;💻&lt;/a&gt; &lt;a href="#ideas-clickingbuttons" title="Ideas, Planning, &amp; Feedback"&gt;🤔&lt;/a&gt; &lt;a href="#userTesting-clickingbuttons" title="User Testing"&gt;📓&lt;/a&gt;&lt;/td&gt;
      &lt;td align="center" valign="top" width="14.28%"&gt;&lt;a href="https://github.com/ideoma"&gt;&lt;img src="https://avatars0.githubusercontent.com/u/2159629?v=4" width="100px;" alt=""/&gt;&lt;br /&gt;&lt;sub&gt;&lt;b&gt;ideoma&lt;/b&gt;&lt;/sub&gt;&lt;/a&gt;&lt;br /&gt;&lt;a href="https://github.com/questdb/questdb/commits?author=ideoma" title="Code"&gt;💻&lt;/a&gt; &lt;a href="#userTesting-ideoma" title="User Testing"&gt;📓&lt;/a&gt; &lt;a href="https://github.com/questdb/questdb/commits?author=ideoma" title="Tests"&gt;⚠️&lt;/a&gt;&lt;/td&gt;
      &lt;td align="center" valign="top" width="14.28%"&gt;&lt;a href="https://github.com/tonytamwk"&gt;&lt;img src="https://avatars2.githubusercontent.com/u/20872271?v=4" width="100px;" alt=""/&gt;&lt;br /&gt;&lt;sub&gt;&lt;b&gt;tonytamwk&lt;/b&gt;&lt;/sub&gt;&lt;/a&gt;&lt;br /&gt;&lt;a href="https://github.com/questdb/questdb/commits?author=tonytamwk" title="Code"&gt;💻&lt;/a&gt; &lt;a href="#userTesting-tonytamwk" title="User Testing"&gt;📓&lt;/a&gt;&lt;/td&gt;
      &lt;td align="center" valign="top" width="14.28%"&gt;&lt;a href="http://sirinath.com/"&gt;&lt;img src="https://avatars2.githubusercontent.com/u/637415?v=4" width="100px;" alt=""/&gt;&lt;br /&gt;&lt;sub&gt;&lt;b&gt;sirinath&lt;/b&gt;&lt;/sub&gt;&lt;/a&gt;&lt;br /&gt;&lt;a href="#ideas-sirinath" title="Ideas, Planning, &amp; Feedback"&gt;🤔&lt;/a&gt;&lt;/td&gt;
      &lt;td align="center" valign="top" width="14.28%"&gt;&lt;a href="https://www.linkedin.com/in/suhorukov"&gt;&lt;img src="https://avatars1.githubusercontent.com/u/10332206?v=4" width="100px;" alt=""/&gt;&lt;br /&gt;&lt;sub&gt;&lt;b&gt;igor-suhorukov&lt;/b&gt;&lt;/sub&gt;&lt;/a&gt;&lt;br /&gt;&lt;a href="https://github.com/questdb/questdb/commits?author=igor-suhorukov" title="Code"&gt;💻&lt;/a&gt; &lt;a href="#ideas-igor-suhorukov" title="Ideas, Planning, &amp; Feedback"&gt;🤔&lt;/a&gt;&lt;/td&gt;
      &lt;td align="center" valign="top" width="14.28%"&gt;&lt;a href="https://github.com/mick2004"&gt;&lt;img src="https://avatars1.githubusercontent.com/u/2042132?v=4" width="100px;" alt=""/&gt;&lt;br /&gt;&lt;sub&gt;&lt;b&gt;mick2004&lt;/b&gt;&lt;/sub&gt;&lt;/a&gt;&lt;br /&gt;&lt;a href="https://github.com/questdb/questdb/commits?author=mick2004" title="Code"&gt;💻&lt;/a&gt; &lt;a href="#platform-mick2004" title="Packaging/porting to new platform"&gt;📦&lt;/a&gt;&lt;/td&gt;
      &lt;td align="center" valign="top" width="14.28%"&gt;&lt;a href="https://rawkode.com"&gt;&lt;img src="https://avatars3.githubusercontent.com/u/145816?v=4" width="100px;" alt=""/&gt;&lt;br /&gt;&lt;sub&gt;&lt;b&gt;rawkode&lt;/b&gt;&lt;/sub&gt;&lt;/a&gt;&lt;br /&gt;&lt;a href="https://github.com/questdb/questdb/commits?author=rawkode" title="Code"&gt;💻&lt;/a&gt; &lt;a href="#infra-rawkode" title="Infrastructure (Hosting, Build-Tools, etc)"&gt;🚇&lt;/a&gt;&lt;/td&gt;
    &lt;/tr&gt;
    &lt;tr&gt;
      &lt;td align="center" valign="top" width="14.28%"&gt;&lt;a href="https://solidnerd.dev"&gt;&lt;img src="https://avatars0.githubusercontent.com/u/886383?v=4" width="100px;" alt=""/&gt;&lt;br /&gt;&lt;sub&gt;&lt;b&gt;solidnerd&lt;/b&gt;&lt;/sub&gt;&lt;/a&gt;&lt;br /&gt;&lt;a href="https://github.com/questdb/questdb/commits?author=solidnerd" title="Code"&gt;💻&lt;/a&gt; &lt;a href="#infra-solidnerd" title="Infrastructure (Hosting, Build-Tools, etc)"&gt;🚇&lt;/a&gt;&lt;/td&gt;
      &lt;td align="center" valign="top" width="14.28%"&gt;&lt;a href="http://solanav.github.io"&gt;&lt;img src="https://avatars1.githubusercontent.com/u/32469597?v=4" width="100px;" alt=""/&gt;&lt;br /&gt;&lt;sub&gt;&lt;b&gt;solanav&lt;/b&gt;&lt;/sub&gt;&lt;/a&gt;&lt;br /&gt;&lt;a href="https://github.com/questdb/questdb/commits?author=solanav" title="Code"&gt;💻&lt;/a&gt; &lt;a href="https://github.com/questdb/questdb/commits?author=solanav" title="Documentation"&gt;📖&lt;/a&gt;&lt;/td&gt;
      &lt;td align="center" valign="top" width="14.28%"&gt;&lt;a href="https://shantanoo-desai.github.io"&gt;&lt;img src="https://avatars1.githubusercontent.com/u/12070966?v=4" width="100px;" alt=""/&gt;&lt;br /&gt;&lt;sub&gt;&lt;b&gt;shantanoo-desai&lt;/b&gt;&lt;/sub&gt;&lt;/a&gt;&lt;br /&gt;&lt;a href="#blog-shantanoo-desai" title="Blogposts"&gt;📝&lt;/a&gt; &lt;a href="#example-shantanoo-desai" title="Examples"&gt;💡&lt;/a&gt;&lt;/td&gt;
      &lt;td align="center" valign="top" width="14.28%"&gt;&lt;a href="http://alexprut.com"&gt;&lt;img src="https://avatars2.githubusercontent.com/u/1648497?v=4" width="100px;" alt=""/&gt;&lt;br /&gt;&lt;sub&gt;&lt;b&gt;alexprut&lt;/b&gt;&lt;/sub&gt;&lt;/a&gt;&lt;br /&gt;&lt;a href="https://github.com/questdb/questdb/commits?author=alexprut" title="Code"&gt;💻&lt;/a&gt; &lt;a href="#maintenance-alexprut" title="Maintenance"&gt;🚧&lt;/a&gt;&lt;/td&gt;
      &lt;td align="center" valign="top" width="14.28%"&gt;&lt;a href="https://github.com/lbowman"&gt;&lt;img src="https://avatars1.githubusercontent.com/u/1477427?v=4" width="100px;" alt=""/&gt;&lt;br /&gt;&lt;sub&gt;&lt;b&gt;lbowman&lt;/b&gt;&lt;/sub&gt;&lt;/a&gt;&lt;br /&gt;&lt;a href="https://github.com/questdb/questdb/commits?author=lbowman" title="Code"&gt;💻&lt;/a&gt; &lt;a href="https://github.com/questdb/questdb/commits?author=lbowman" title="Tests"&gt;⚠️&lt;/a&gt;&lt;/td&gt;
      &lt;td align="center" valign="top" width="14.28%"&gt;&lt;a href="https://tutswiki.com/"&gt;&lt;img src="https://avatars1.githubusercontent.com/u/424822?v=4" width="100px;" alt=""/&gt;&lt;br /&gt;&lt;sub&gt;&lt;b&gt;chankeypathak&lt;/b&gt;&lt;/sub&gt;&lt;/a&gt;&lt;br /&gt;&lt;a href="#blog-chankeypathak" title="Blogposts"&gt;📝&lt;/a&gt;&lt;/td&gt;
      &lt;td align="center" valign="top" width="14.28%"&gt;&lt;a href="https://github.com/upsidedownsmile"&gt;&lt;img src="https://avatars0.githubusercontent.com/u/26444088?v=4" width="100px;" alt=""/&gt;&lt;br /&gt;&lt;sub&gt;&lt;b&gt;upsidedownsmile&lt;/b&gt;&lt;/sub&gt;&lt;/a&gt;&lt;br /&gt;&lt;a href="https://github.com/questdb/questdb/commits?author=upsidedownsmile" title="Code"&gt;💻&lt;/a&gt;&lt;/td&gt;
    &lt;/tr&gt;
    &lt;tr&gt;
      &lt;td align="center" valign="top" width="14.28%"&gt;&lt;a href="https://github.com/Nagriar"&gt;&lt;img src="https://avatars0.githubusercontent.com/u/2361099?v=4" width="100px;" alt=""/&gt;&lt;br /&gt;&lt;sub&gt;&lt;b&gt;Nagriar&lt;/b&gt;&lt;/sub&gt;&lt;/a&gt;&lt;br /&gt;&lt;a href="https://github.com/questdb/questdb/commits?author=Nagriar" title="Code"&gt;💻&lt;/a&gt;&lt;/td&gt;
      &lt;td align="center" valign="top" width="14.28%"&gt;&lt;a href="https://github.com/piotrrzysko"&gt;&lt;img src="https://avatars.githubusercontent.com/u/6481553?v=4" width="100px;" alt=""/&gt;&lt;br /&gt;&lt;sub&gt;&lt;b&gt;piotrrzysko&lt;/b&gt;&lt;/sub&gt;&lt;/a&gt;&lt;br /&gt;&lt;a href="https://github.com/questdb/questdb/commits?author=piotrrzysko" title="Code"&gt;💻&lt;/a&gt; &lt;a href="https://github.com/questdb/questdb/commits?author=piotrrzysko" title="Tests"&gt;⚠️&lt;/a&gt;&lt;/td&gt;
      &lt;td align="center" valign="top" width="14.28%"&gt;&lt;a href="https://github.com/mpsq/dotfiles"&gt;&lt;img src="https://avatars.githubusercontent.com/u/5734722?v=4" width="100px;" alt=""/&gt;&lt;br /&gt;&lt;sub&gt;&lt;b&gt;mpsq&lt;/b&gt;&lt;/sub&gt;&lt;/a&gt;&lt;br /&gt;&lt;a href="https://github.com/questdb/questdb/commits?author=mpsq" title="Code"&gt;💻&lt;/a&gt;&lt;/td&gt;
      &lt;td align="center" valign="top" width="14.28%"&gt;&lt;a href="https://github.com/siddheshlatkar"&gt;&lt;img src="https://avatars.githubusercontent.com/u/39632173?v=4" width="100px;" alt=""/&gt;&lt;br /&gt;&lt;sub&gt;&lt;b&gt;siddheshlatkar&lt;/b&gt;&lt;/sub&gt;&lt;/a&gt;&lt;br /&gt;&lt;a href="https://github.com/questdb/questdb/commits?author=siddheshlatkar" title="Code"&gt;💻&lt;/a&gt;&lt;/td&gt;
      &lt;td align="center" valign="top" width="14.28%"&gt;&lt;a href="http://yitaekhwang.com"&gt;&lt;img src="https://avatars.githubusercontent.com/u/6628444?v=4" width="100px;" alt=""/&gt;&lt;br /&gt;&lt;sub&gt;&lt;b&gt;Yitaek&lt;/b&gt;&lt;/sub&gt;&lt;/a&gt;&lt;br /&gt;&lt;a href="#tutorial-Yitaek" title="Tutorials"&gt;✅&lt;/a&gt; &lt;a href="#example-Yitaek" title="Examples"&gt;💡&lt;/a&gt;&lt;/td&gt;
      &lt;td align="center" valign="top" width="14.28%"&gt;&lt;a href="https://www.gaboros.hu"&gt;&lt;img src="https://avatars.githubusercontent.com/u/19173947?v=4" width="100px;" alt=""/&gt;&lt;br /&gt;&lt;sub&gt;&lt;b&gt;gabor-boros&lt;/b&gt;&lt;/sub&gt;&lt;/a&gt;&lt;br /&gt;&lt;a href="#tutorial-gabor-boros" title="Tutorials"&gt;✅&lt;/a&gt; &lt;a href="#example-gabor-boros" title="Examples"&gt;💡&lt;/a&gt;&lt;/td&gt;
      &lt;td align="center" valign="top" width="14.28%"&gt;&lt;a href="https://github.com/kovid-r"&gt;&lt;img src="https://avatars.githubusercontent.com/u/62409489?v=4" width="100px;" alt=""/&gt;&lt;br /&gt;&lt;sub&gt;&lt;b&gt;kovid-r&lt;/b&gt;&lt;/sub&gt;&lt;/a&gt;&lt;br /&gt;&lt;a href="#tutorial-kovid-r" title="Tutorials"&gt;✅&lt;/a&gt; &lt;a href="#example-kovid-r" title="Examples"&gt;💡&lt;/a&gt;&lt;/td&gt;
    &lt;/tr&gt;
    &lt;tr&gt;
      &lt;td align="center" valign="top" width="14.28%"&gt;&lt;a href="https://borowski-software.de/"&gt;&lt;img src="https://avatars.githubusercontent.com/u/8701341?v=4" width="100px;" alt=""/&gt;&lt;br /&gt;&lt;sub&gt;&lt;b&gt;TimBo93&lt;/b&gt;&lt;/sub&gt;&lt;/a&gt;&lt;br /&gt;&lt;a href="https://github.com/questdb/questdb/issues?q=author%3ATimBo93" title="Bug reports"&gt;🐛&lt;/a&gt; &lt;a href="#userTesting-TimBo93" title="User Testing"&gt;📓&lt;/a&gt;&lt;/td&gt;
      &lt;td align="center" valign="top" width="14.28%"&gt;&lt;a href="http://zikani.me"&gt;&lt;img src="https://avatars.githubusercontent.com/u/1501387?v=4" width="100px;" alt=""/&gt;&lt;br /&gt;&lt;sub&gt;&lt;b&gt;zikani03&lt;/b&gt;&lt;/sub&gt;&lt;/a&gt;&lt;br /&gt;&lt;a href="https://github.com/questdb/questdb/commits?author=zikani03" title="Code"&gt;💻&lt;/a&gt;&lt;/td&gt;
      &lt;td align="center" valign="top" width="14.28%"&gt;&lt;a href="https://github.com/jaugsburger"&gt;&lt;img src="https://avatars.githubusercontent.com/u/10787042?v=4" width="100px;" alt=""/&gt;&lt;br /&gt;&lt;sub&gt;&lt;b&gt;jaugsburger&lt;/b&gt;&lt;/sub&gt;&lt;/a&gt;&lt;br /&gt;&lt;a href="https://github.com/questdb/questdb/commits?author=jaugsburger" title="Code"&gt;💻&lt;/a&gt; &lt;a href="#maintenance-jaugsburger" title="Maintenance"&gt;🚧&lt;/a&gt;&lt;/td&gt;
      &lt;td align="center" valign="top" width="14.28%"&gt;&lt;a href="http://www.questdb.io"&gt;&lt;img src="https://avatars.githubusercontent.com/u/52114895?v=4" width="100px;" alt=""/&gt;&lt;br /&gt;&lt;sub&gt;&lt;b&gt;TheTanc&lt;/b&gt;&lt;/sub&gt;&lt;/a&gt;&lt;br /&gt;&lt;a href="#projectManagement-TheTanc" title="Project Management"&gt;📆&lt;/a&gt; &lt;a href="#content-TheTanc" title="Content"&gt;🖋&lt;/a&gt; &lt;a href="#ideas-TheTanc" title="Ideas, Planning, &amp; Feedback"&gt;🤔&lt;/a&gt;&lt;/td&gt;
      &lt;td align="center" valign="top" width="14.28%"&gt;&lt;a href="http://davidgs.com"&gt;&lt;img src="https://avatars.githubusercontent.com/u/2071898?v=4" width="100px;" alt=""/&gt;&lt;br /&gt;&lt;sub&gt;&lt;b&gt;davidgs&lt;/b&gt;&lt;/sub&gt;&lt;/a&gt;&lt;br /&gt;&lt;a href="https://github.com/questdb/questdb/issues?q=author%3Adavidgs" title="Bug reports"&gt;🐛&lt;/a&gt; &lt;a href="#content-davidgs" title="Content"&gt;🖋&lt;/a&gt;&lt;/td&gt;
      &lt;td align="center" valign="top" width="14.28%"&gt;&lt;a href="https://redalemeden.com"&gt;&lt;img src="https://avatars.githubusercontent.com/u/519433?v=4" width="100px;" alt=""/&gt;&lt;br /&gt;&lt;sub&gt;&lt;b&gt;kaishin&lt;/b&gt;&lt;/sub&gt;&lt;/a&gt;&lt;br /&gt;&lt;a href="https://github.com/questdb/questdb/commits?author=kaishin" title="Code"&gt;💻&lt;/a&gt; &lt;a href="#example-kaishin" title="Examples"&gt;💡&lt;/a&gt;&lt;/td&gt;
      &lt;td align="center" valign="top" width="14.28%"&gt;&lt;a href="https://questdb.io"&gt;&lt;img src="https://avatars.githubusercontent.com/u/7276403?v=4" width="100px;" alt=""/&gt;&lt;br /&gt;&lt;sub&gt;&lt;b&gt;bluestreak01&lt;/b&gt;&lt;/sub&gt;&lt;/a&gt;&lt;br /&gt;&lt;a href="https://github.com/questdb/questdb/commits?author=bluestreak01" title="Code"&gt;💻&lt;/a&gt; &lt;a href="#maintenance-bluestreak01" title="Maintenance"&gt;🚧&lt;/a&gt; &lt;a href="https://github.com/questdb/questdb/commits?author=bluestreak01" title="Tests"&gt;⚠️&lt;/a&gt;&lt;/td&gt;
    &lt;/tr&gt;
    &lt;tr&gt;
      &lt;td align="center" valign="top" width="14.28%"&gt;&lt;a href="http://patrick.spacesurfer.com/"&gt;&lt;img src="https://avatars.githubusercontent.com/u/29952889?v=4" width="100px;" alt=""/&gt;&lt;br /&gt;&lt;sub&gt;&lt;b&gt;patrickSpaceSurfer&lt;/b&gt;&lt;/sub&gt;&lt;/a&gt;&lt;br /&gt;&lt;a href="https://github.com/questdb/questdb/commits?author=patrickSpaceSurfer" title="Code"&gt;💻&lt;/a&gt; &lt;a href="#maintenance-patrickSpaceSurfer" title="Maintenance"&gt;🚧&lt;/a&gt; &lt;a href="https://github.com/questdb/questdb/commits?author=patrickSpaceSurfer" title="Tests"&gt;⚠️&lt;/a&gt;&lt;/td&gt;
      &lt;td align="center" valign="top" width="14.28%"&gt;&lt;a href="http://chenrui.dev"&gt;&lt;img src="https://avatars.githubusercontent.com/u/1580956?v=4" width="100px;" alt=""/&gt;&lt;br /&gt;&lt;sub&gt;&lt;b&gt;chenrui333&lt;/b&gt;&lt;/sub&gt;&lt;/a&gt;&lt;br /&gt;&lt;a href="#infra-chenrui333" title="Infrastructure (Hosting, Build-Tools, etc)"&gt;🚇&lt;/a&gt;&lt;/td&gt;
      &lt;td align="center" valign="top" width="14.28%"&gt;&lt;a href="http://bsmth.de"&gt;&lt;img src="https://avatars.githubusercontent.com/u/43580235?v=4" width="100px;" alt=""/&gt;&lt;br /&gt;&lt;sub&gt;&lt;b&gt;bsmth&lt;/b&gt;&lt;/sub&gt;&lt;/a&gt;&lt;br /&gt;&lt;a href="https://github.com/questdb/questdb/commits?author=bsmth" title="Documentation"&gt;📖&lt;/a&gt; &lt;a href="#content-bsmth" title="Content"&gt;🖋&lt;/a&gt;&lt;/td&gt;
      &lt;td align="center" valign="top" width="14.28%"&gt;&lt;a href="https://github.com/Ugbot"&gt;&lt;img src="https://avatars.githubusercontent.com/u/2143631?v=4" width="100px;" alt=""/&gt;&lt;br /&gt;&lt;sub&gt;&lt;b&gt;Ugbot&lt;/b&gt;&lt;/sub&gt;&lt;/a&gt;&lt;br /&gt;&lt;a href="#question-Ugbot" title="Answering Questions"&gt;💬&lt;/a&gt; &lt;a href="#userTesting-Ugbot" title="User Testing"&gt;📓&lt;/a&gt; &lt;a href="#talk-Ugbot" title="Talks"&gt;📢&lt;/a&gt;&lt;/td&gt;
      &lt;td align="center" valign="top" width="14.28%"&gt;&lt;a href="https://github.com/lepolac"&gt;&lt;img src="https://avatars.githubusercontent.com/u/6312424?v=4" width="100px;" alt=""/&gt;&lt;br /&gt;&lt;sub&gt;&lt;b&gt;lepolac&lt;/b&gt;&lt;/sub&gt;&lt;/a&gt;&lt;br /&gt;&lt;a href="https://github.com/questdb/questdb/commits?author=lepolac" title="Code"&gt;💻&lt;/a&gt; &lt;a href="#tool-lepolac" title="Tools"&gt;🔧&lt;/a&gt;&lt;/td&gt;
      &lt;td align="center" valign="top" width="14.28%"&gt;&lt;a href="https://github.com/tiagostutz"&gt;&lt;img src="https://avatars.githubusercontent.com/u/3986989?v=4" width="100px;" alt=""/&gt;&lt;br /&gt;&lt;sub&gt;&lt;b&gt;tiagostutz&lt;/b&gt;&lt;/sub&gt;&lt;/a&gt;&lt;br /&gt;&lt;a href="#userTesting-tiagostutz" title="User Testing"&gt;📓&lt;/a&gt; &lt;a href="https://github.com/questdb/questdb/issues?q=author%3Atiagostutz" title="Bug reports"&gt;🐛&lt;/a&gt; &lt;a href="#projectManagement-tiagostutz" title="Project Management"&gt;📆&lt;/a&gt;&lt;/td&gt;
      &lt;td align="center" valign="top" width="14.28%"&gt;&lt;a href="https://github.com/Lyncee59"&gt;&lt;img src="https://avatars.githubusercontent.com/u/13176504?v=4" width="100px;" alt=""/&gt;&lt;br /&gt;&lt;sub&gt;&lt;b&gt;Lyncee59&lt;/b&gt;&lt;/sub&gt;&lt;/a&gt;&lt;br /&gt;&lt;a href="#ideas-Lyncee59" title="Ideas, Planning, &amp; Feedback"&gt;🤔&lt;/a&gt; &lt;a href="https://github.com/questdb/questdb/commits?author=Lyncee59" title="Code"&gt;💻&lt;/a&gt;&lt;/td&gt;
    &lt;/tr&gt;
    &lt;tr&gt;
      &lt;td align="center" valign="top" width="14.28%"&gt;&lt;a href="https://github.com/rrjanbiah"&gt;&lt;img src="https://avatars.githubusercontent.com/u/4907427?v=4" width="100px;" alt=""/&gt;&lt;br /&gt;&lt;sub&gt;&lt;b&gt;rrjanbiah&lt;/b&gt;&lt;/sub&gt;&lt;/a&gt;&lt;br /&gt;&lt;a href="https://github.com/questdb/questdb/issues?q=author%3Arrjanbiah" title="Bug reports"&gt;🐛&lt;/a&gt;&lt;/td&gt;
      &lt;td align="center" valign="top" width="14.28%"&gt;&lt;a href="https://github.com/sarunas-stasaitis"&gt;&lt;img src="https://avatars.githubusercontent.com/u/57004257?v=4" width="100px;" alt=""/&gt;&lt;br /&gt;&lt;sub&gt;&lt;b&gt;sarunas-stasaitis&lt;/b&gt;&lt;/sub&gt;&lt;/a&gt;&lt;br /&gt;&lt;a href="https://github.com/questdb/questdb/issues?q=author%3Asarunas-stasaitis" title="Bug reports"&gt;🐛&lt;/a&gt;&lt;/td&gt;
      &lt;td align="center" valign="top" width="14.28%"&gt;&lt;a href="https://github.com/RiccardoGiro"&gt;&lt;img src="https://avatars.githubusercontent.com/u/60734967?v=4" width="100px;" alt=""/&gt;&lt;br /&gt;&lt;sub&gt;&lt;b&gt;RiccardoGiro&lt;/b&gt;&lt;/sub&gt;&lt;/a&gt;&lt;br /&gt;&lt;a href="https://github.com/questdb/questdb/issues?q=author%3ARiccardoGiro" title="Bug reports"&gt;🐛&lt;/a&gt;&lt;/td&gt;
      &lt;td align="center" valign="top" width="14.28%"&gt;&lt;a href="https://github.com/duggar"&gt;&lt;img src="https://avatars.githubusercontent.com/u/37486846?v=4" width="100px;" alt=""/&gt;&lt;br /&gt;&lt;sub&gt;&lt;b&gt;duggar&lt;/b&gt;&lt;/sub&gt;&lt;/a&gt;&lt;br /&gt;&lt;a href="https://github.com/questdb/questdb/issues?q=author%3Aduggar" title="Bug reports"&gt;🐛&lt;/a&gt;&lt;/td&gt;
      &lt;td align="center" valign="top" width="14.28%"&gt;&lt;a href="https://github.com/postol"&gt;&lt;img src="https://avatars.githubusercontent.com/u/7983951?v=4" width="100px;" alt=""/&gt;&lt;br /&gt;&lt;sub&gt;&lt;b&gt;postol&lt;/b&gt;&lt;/sub&gt;&lt;/a&gt;&lt;br /&gt;&lt;a href="https://github.com/questdb/questdb/issues?q=author%3Apostol" title="Bug reports"&gt;🐛&lt;/a&gt;&lt;/td&gt;
      &lt;td align="center" valign="top" width="14.28%"&gt;&lt;a href="https://github.com/petrjahoda"&gt;&lt;img src="https://avatars.githubusercontent.com/u/45359845?v=4" width="100px;" alt=""/&gt;&lt;br /&gt;&lt;sub&gt;&lt;b&gt;petrjahoda&lt;/b&gt;&lt;/sub&gt;&lt;/a&gt;&lt;br /&gt;&lt;a href="https://github.com/questdb/questdb/issues?q=author%3Apetrjahoda" title="Bug reports"&gt;🐛&lt;/a&gt;&lt;/td&gt;
      &lt;td align="center" valign="top" width="14.28%"&gt;&lt;a href="https://www.turecki.net"&gt;&lt;img src="https://avatars.githubusercontent.com/u/1933165?v=4" width="100px;" alt=""/&gt;&lt;br /&gt;&lt;sub&gt;&lt;b&gt;t00&lt;/b&gt;&lt;/sub&gt;&lt;/a&gt;&lt;br /&gt;&lt;a href="https://github.com/questdb/questdb/issues?q=author%3At00" title="Bug reports"&gt;🐛&lt;/a&gt;&lt;/td&gt;
    &lt;/tr&gt;
    &lt;tr&gt;
      &lt;td align="center" valign="top" width="14.28%"&gt;&lt;a href="https://github.com/snenkov"&gt;&lt;img src="https://avatars.githubusercontent.com/u/13110986?v=4" width="100px;" alt=""/&gt;&lt;br /&gt;&lt;sub&gt;&lt;b&gt;snenkov&lt;/b&gt;&lt;/sub&gt;&lt;/a&gt;&lt;br /&gt;&lt;a href="#userTesting-snenkov" title="User Testing"&gt;📓&lt;/a&gt; &lt;a href="https://github.com/questdb/questdb/issues?q=author%3Asnenkov" title="Bug reports"&gt;🐛&lt;/a&gt; &lt;a href="#ideas-snenkov" title="Ideas, Planning, &amp; Feedback"&gt;🤔&lt;/a&gt;&lt;/td&gt;
      &lt;td align="center" valign="top" width="14.28%"&gt;&lt;a href="https://www.linkedin.com/in/marregui"&gt;&lt;img src="https://avatars.githubusercontent.com/u/255796?v=4" width="100px;" alt=""/&gt;&lt;br /&gt;&lt;sub&gt;&lt;b&gt;marregui&lt;/b&gt;&lt;/sub&gt;&lt;/a&gt;&lt;br /&gt;&lt;a href="https://github.com/questdb/questdb/commits?author=marregui" title="Code"&gt;💻&lt;/a&gt; &lt;a href="#ideas-marregui" title="Ideas, Planning, &amp; Feedback"&gt;🤔&lt;/a&gt; &lt;a href="#design-marregui" title="Design"&gt;🎨&lt;/a&gt;&lt;/td&gt;
      &lt;td align="center" valign="top" width="14.28%"&gt;&lt;a href="https://github.com/bratseth"&gt;&lt;img src="https://avatars.githubusercontent.com/u/16574012?v=4" width="100px;" alt=""/&gt;&lt;br /&gt;&lt;sub&gt;&lt;b&gt;bratseth&lt;/b&gt;&lt;/sub&gt;&lt;/a&gt;&lt;br /&gt;&lt;a href="https://github.com/questdb/questdb/commits?author=bratseth" title="Code"&gt;💻&lt;/a&gt; &lt;a href="#ideas-bratseth" title="Ideas, Planning, &amp; Feedback"&gt;🤔&lt;/a&gt; &lt;a href="#userTesting-bratseth" title="User Testing"&gt;📓&lt;/a&gt;&lt;/td&gt;
      &lt;td align="center" valign="top" width="14.28%"&gt;&lt;a href="https://medium.com/@wellytambunan/"&gt;&lt;img src="https://avatars.githubusercontent.com/u/242694?v=4" width="100px;" alt=""/&gt;&lt;br /&gt;&lt;sub&gt;&lt;b&gt;welly87&lt;/b&gt;&lt;/sub&gt;&lt;/a&gt;&lt;br /&gt;&lt;a href="#ideas-welly87" title="Ideas, Planning, &amp; Feedback"&gt;🤔&lt;/a&gt;&lt;/td&gt;
      &lt;td align="center" valign="top" width="14.28%"&gt;&lt;a href="http://johnleung.com"&gt;&lt;img src="https://avatars.githubusercontent.com/u/20699?v=4" width="100px;" alt=""/&gt;&lt;br /&gt;&lt;sub&gt;&lt;b&gt;fuzzthink&lt;/b&gt;&lt;/sub&gt;&lt;/a&gt;&lt;br /&gt;&lt;a href="#ideas-fuzzthink" title="Ideas, Planning, &amp; Feedback"&gt;🤔&lt;/a&gt; &lt;a href="#userTesting-fuzzthink" title="User Testing"&gt;📓&lt;/a&gt;&lt;/td&gt;
      &lt;td align="center" valign="top" width="14.28%"&gt;&lt;a href="https://github.com/nexthack"&gt;&lt;img src="https://avatars.githubusercontent.com/u/6803956?v=4" width="100px;" alt=""/&gt;&lt;br /&gt;&lt;sub&gt;&lt;b&gt;nexthack&lt;/b&gt;&lt;/sub&gt;&lt;/a&gt;&lt;br /&gt;&lt;a href="https://github.com/questdb/questdb/commits?author=nexthack" title="Code"&gt;💻&lt;/a&gt;&lt;/td&gt;
      &lt;td align="center" valign="top" width="14.28%"&gt;&lt;a href="https://github.com/g-metan"&gt;&lt;img src="https://avatars.githubusercontent.com/u/88013490?v=4" width="100px;" alt=""/&gt;&lt;br /&gt;&lt;sub&gt;&lt;b&gt;g-metan&lt;/b&gt;&lt;/sub&gt;&lt;/a&gt;&lt;br /&gt;&lt;a href="https://github.com/questdb/questdb/issues?q=author%3Ag-metan" title="Bug reports"&gt;🐛&lt;/a&gt;&lt;/td&gt;
    &lt;/tr&gt;
    &lt;tr&gt;
      &lt;td align="center" valign="top" width="14.28%"&gt;&lt;a href="https://github.com/tim2skew"&gt;&lt;img src="https://avatars.githubusercontent.com/u/54268285?v=4" width="100px;" alt=""/&gt;&lt;br /&gt;&lt;sub&gt;&lt;b&gt;tim2skew&lt;/b&gt;&lt;/sub&gt;&lt;/a&gt;&lt;br /&gt;&lt;a href="https://github.com/questdb/questdb/issues?q=author%3Atim2skew" title="Bug reports"&gt;🐛&lt;/a&gt; &lt;a href="#userTesting-tim2skew" title="User Testing"&gt;📓&lt;/a&gt;&lt;/td&gt;
      &lt;td align="center" valign="top" width="14.28%"&gt;&lt;a href="https://github.com/ospqsp"&gt;&lt;img src="https://avatars.githubusercontent.com/u/84992434?v=4" width="100px;" alt=""/&gt;&lt;br /&gt;&lt;sub&gt;&lt;b&gt;ospqsp&lt;/b&gt;&lt;/sub&gt;&lt;/a&gt;&lt;br /&gt;&lt;a href="https://github.com/questdb/questdb/issues?q=author%3Aospqsp" title="Bug reports"&gt;🐛&lt;/a&gt;&lt;/td&gt;
      &lt;td align="center" valign="top" width="14.28%"&gt;&lt;a href="https://github.com/SuperFluffy"&gt;&lt;img src="https://avatars.githubusercontent.com/u/701177?v=4" width="100px;" alt=""/&gt;&lt;br /&gt;&lt;sub&gt;&lt;b&gt;SuperFluffy&lt;/b&gt;&lt;/sub&gt;&lt;/a&gt;&lt;br /&gt;&lt;a href="https://github.com/questdb/questdb/issues?q=author%3ASuperFluffy" title="Bug reports"&gt;🐛&lt;/a&gt;&lt;/td&gt;
      &lt;td align="center" valign="top" width="14.28%"&gt;&lt;a href="https://github.com/nu11ptr"&gt;&lt;img src="https://avatars.githubusercontent.com/u/3615587?v=4" width="100px;" alt=""/&gt;&lt;br /&gt;&lt;sub&gt;&lt;b&gt;nu11ptr&lt;/b&gt;&lt;/sub&gt;&lt;/a&gt;&lt;br /&gt;&lt;a href="https://github.com/questdb/questdb/issues?q=author%3Anu11ptr" title="Bug reports"&gt;🐛&lt;/a&gt;&lt;/td&gt;
      &lt;td align="center" valign="top" width="14.28%"&gt;&lt;a href="https://github.com/comunidadio"&gt;&lt;img src="https://avatars.githubusercontent.com/u/10286013?v=4" width="100px;" alt=""/&gt;&lt;br /&gt;&lt;sub&gt;&lt;b&gt;comunidadio&lt;/b&gt;&lt;/sub&gt;&lt;/a&gt;&lt;br /&gt;&lt;a href="https://github.com/questdb/questdb/issues?q=author%3Acomunidadio" title="Bug reports"&gt;🐛&lt;/a&gt;&lt;/td&gt;
      &lt;td align="center" valign="top" width="14.28%"&gt;&lt;a href="https://github.com/mugendi"&gt;&lt;img src="https://avatars.githubusercontent.com/u/5348246?v=4" width="100px;" alt=""/&gt;&lt;br /&gt;&lt;sub&gt;&lt;b&gt;mugendi&lt;/b&gt;&lt;/sub&gt;&lt;/a&gt;&lt;br /&gt;&lt;a href="#ideas-mugendi" title="Ideas, Planning, &amp; Feedback"&gt;🤔&lt;/a&gt; &lt;a href="https://github.com/questdb/questdb/issues?q=author%3Amugendi" title="Bug reports"&gt;🐛&lt;/a&gt; &lt;a href="https://github.com/questdb/questdb/commits?author=mugendi" title="Documentation"&gt;📖&lt;/a&gt;&lt;/td&gt;
      &lt;td align="center" valign="top" width="14.28%"&gt;&lt;a href="https://github.com/paulwoods222"&gt;&lt;img src="https://avatars.githubusercontent.com/u/86227717?v=4" wi</t>
        </is>
      </c>
    </row>
    <row r="360">
      <c r="A360" s="1" t="n">
        <v>229</v>
      </c>
      <c r="B360" t="inlineStr">
        <is>
          <t>neocarto/bertin</t>
        </is>
      </c>
      <c r="C360" t="inlineStr">
        <is>
          <t>[![logo](img/logo_small.png)](https://observablehq.com/@neocartocnrs/bertin-logo)
![npm](https://img.shields.io/npm/v/bertin) ![jsdeliver](https://img.shields.io/jsdelivr/npm/hw/bertin) ![license](https://img.shields.io/badge/license-MIT-success) ![code size](https://img.shields.io/github/languages/code-size/neocarto/bertin) ![github stars](https://img.shields.io/github/stars/neocarto/bertin?style=social)
**Bertin.js** is a JavaScript library for visualizing geospatial data and make thematic maps for the web.
*The project is under **active development**. Some of features and options are subject to change. We welcome contributions of all kinds: bug reports, code contributions and documentation. A todo list of the next improvements is available [here](TODO.md).*
![](./img/banner.png)
-   [Introduction](https://observablehq.com/@neocartocnrs/hello-bertin-js)
-   [Who is Bertin?](#who-is-bertin)
-   [Installation](#installation)
-   [Usage](#usage)
-   [Drawing a map](#drawing-a-map)
-   [Map types](#map-types)
-   [Map components](#map-components)
-   [Custom Layer](#custom-layer)
-   [Geojson properties selections](#geojson-properties-selections)
-   [Other functions](#other-functions)
-   [Update function](#update-function)
-   [Bonus: a cheat sheet](#bonus-a-cheat-sheet)
`bertin` is an easy to use JavaScript library mainly based on [D3.js](https://github.com/d3/d3) makes creating thematic maps simple. The principle is to work with layers stacked on top of one other. Much like in Geographic Information Software (GIS) software, Bertin.js displays layers with a specific hierarchy. The layer at bottom are rendered and then followed by the layer right above it. Some of the layers are used to display various components of a map, some of common layers are: header, footer, graticule, outline, choro, typo, prop, shadow, scalebar, text etc.
-   The [**`draw()`**](#drawing-a-map) function is the most important function of the library. It allows you to draw all types of maps.
-   The [**`update()`**](#update-function) function allows you to modify specific elements of the map without the need to redraw everything. Only the parameters &lt;ins&gt;underlined&lt;/ins&gt; in the documentation can be modified through this function.
## Cheat Sheet
[![](./img/cheatsheet.png)](./img/cheatsheet.pdf)
## Who is Bertin? {#who-is-bertin}
Jacques Bertin (1918-2010) was a French cartographer, whose major contribution was a theoretical and practical reflection on all graphic representations (diagrams, maps and graphs), forming the subject of a fundamental treatise, Graphic Semiology, originally published in 1967. Bertin's influence remains strong not only in academics, teaching of cartography today, but also among statisticians and data visualization specialists.
## Installation {#installation}
#### In browser
Latest version
``` html
&lt;script
  src="https://cdn.jsdelivr.net/npm/bertin"
  charset="utf-8"
&gt;&lt;/script&gt;
```
Pinned version
``` html
&lt;script src="https://cdn.jsdelivr.net/npm/bertin@1.7" charset="utf-8"&gt;&lt;/script&gt;
```
#### In Observable
Latest version
``` js
bertin = require("bertin");
```
Pinned version
``` js
bertin = require("bertin@1.7");
```
#### In Quarto
In [Quarto](https://quarto.org/), you can use `bertin` with ojs cells. This allows to combine analyses in R or Python with visualizations made with `bertin`. An example is available [here](https://neocarto.github.io/bertin/examples/quarto.html)
## Usage {#usage}
#### In browser
``` html
&lt;script src="https://cdn.jsdelivr.net/npm/d3@7"&gt;&lt;/script&gt;
&lt;script src="https://cdn.jsdelivr.net/npm/bertin"&gt;&lt;/script&gt;
&lt;script&gt;
  let geojson =
    "https://raw.githubusercontent.com/neocarto/bertin/main/data/world.geojson";
  d3.json(geojson).then((r) =&gt;
    document.body.appendChild(
      bertin.draw({
        params: {
          projection: "VanDerGrinten4",
          clip: true,
        },
        layers: [
          { geojson: r, tooltip: ["$ISO3", "$NAMEen"] },
          { type: "outline" },
          { type: "graticule" },
        ],
      })
    )
  );
&lt;/script&gt;
```
See examples: [Example 1](https://neocarto.github.io/bertin/examples/example1.html), [Example 2](https://neocarto.github.io/bertin/examples/example2.html) and [Example 3](https://neocarto.github.io/bertin/examples/example3.html).
#### In Observable Notebook
The bertin.js library is really easy to use within an Observable notebook. You'll find many examples in [this notebook collection](https://observablehq.com/collection/@neocartocnrs/bertin). Feel free to fork, copy, modify with your own data.
[![](./img/obs.png)](https://observablehq.com/collection/@neocartocnrs/bertin)
## Drawing a map {#drawing-a-map}
**draw**() is the main function of the library. It allows you to make various thematic maps. It allows to display and overlay different types of layers listed below. The layers written on top are displayed first. [Source](https://github.com/neocarto/bertin/blob/main/src/draw.js) [Example](https://observablehq.com/@neocartocnrs/hello-bertin-js)
### Global parameters
In the section *params*, we define the global parameters of the map: its size, projection, background color, etc. To have access to a large number of projections, you will need to load the [d3-geo-projection\@4](https://github.com/d3/d3-geo-projection) library. This section is optional.
#### Code
``` js
bertin.draw({
  params: {
    projection: d3.geoBertin1953(),
    width: 750,
  },
  layers: [...]
})
```
A globe view is available for some types of layers: **`simple`** (with symbol_shift == 0), **`spikes`**, **`bubble`** (with dorling == true), **`geolines`**, **`graticule`**, **`inner`**, **`missing`**, **`shadow`**, **`tissot`**, **`dotdensity`** and **`label`**.
To use it, you juste have to use **`"globe"`** as projection. You can also define the center og the map by using **`"globe(x,y,rotate)"`**
#### Parameters
-   **projection**: a d3 function or string defining the map projection. Refer [d3-geo-projection](https://github.com/d3/d3-geo-projection) and [spatialreference.org](https://spatialreference.org/) for more detailed explanation. (default: d3.geoEquirectangular() except if you use tiles. in this case, the projection is automatically set to d3.geoMercator()). Moreover, if you define projection as "user", you can display a basemap already projected. [Example](https://observablehq.com/@neocartocnrs/bertin-js-projections). Note alsa that custom projections are available. Try "Polar", "Spilhaus" or "HoaXiaoguang".
-   **width**: width of the map (default:1000);
-   **extent**: a feature or a bbox array defining the extent e.g. a country or `[[112, -43],[153, -9]]` (default: null)
-   **margin**: margin around features to be displayed. You can specify a single value or an array \[top, right, bottom, left\]. (default: 1)
-   **background**: color of the background (default: "none")
-   **clip**: a boolean to avoid artifacts of discontinuous projection (default: "false")
-   **reverse**: a boolean. By default, the layer placed on the top of the code is display on the top of the map. With reverse = true, your can reverse this order (default: false).
## Map types {#map-types}
### Simple layer
The *layer* type allows to display a simple geojson layer (points, lines or polygons). [Source](https://github.com/neocarto/bertin/blob/main/src/layers/simple.js). [Example 1](https://observablehq.com/@neocartocnrs/hello-bertin-js) and [Example 2](https://observablehq.com/@neocartocnrs/bertin-js-symbols?collection=@neocartocnrs/bertin).
![](./img/simple.png)
#### Code
``` js
bertin.draw({
  layers: [
    {
      type: "layer",
      geojson: *a geojson here*,
      fill: "#e6acdf",
    }
  ]
})
```
#### Parameters
-   **geojson**: a geojson (**compulsory**)
-   **rewind**: a boolean. If true, the geojson is rewinded for a proper display (default: false)
-   &lt;ins&gt;fill&lt;/ins&gt;
    : fill color (default: a random color)
-   &lt;ins&gt;stroke&lt;/ins&gt;
    : stroke color (default: "white")
-   &lt;ins&gt;strokeWidth&lt;/ins&gt;
    stroke width (default:0.5)
-   &lt;ins&gt;strokeLinecap&lt;/ins&gt;
    : stroke-linecap (default:"round")
-   &lt;ins&gt;strokeLinejoin&lt;/ins&gt;
    : stroke-linejoin (default:"round")
-   &lt;ins&gt;strokeDasharray&lt;/ins&gt;
    : stroke-dasharray (default:"none")
-   &lt;ins&gt;fillOpacity&lt;/ins&gt;
    : fill opacity (default:1)
-   &lt;ins&gt;strokeOpacity&lt;/ins&gt;
    : stroke opacity (default:1)
-   &lt;ins&gt;symbol&lt;/ins&gt;
    : if it is a dot layer, the type of symbol. "circle", "cross", "diamond", "square", "star", "triangle", "wye" (default: "circle")
-   &lt;ins&gt;symbol_size&lt;/ins&gt;
    : if it is a dot layer, a number indicating the size of the symbol (default: 5)
-   **symbol_shift**: if it is a dot layer, use a value \&gt; 0 to switch symbols and avoid overlay (default: 0)
-   **symbol_iteration**: Number of iteration to shift symbols (default: 200)
-   **viewof**: Boolean to use this layer as an Observable view. See [explanations](https://observablehq.com/@observablehq/views) (default: false)
Parameters of the legend
-   **leg_x**: position in x (if this value is not filled, the legend is not displayed)
-   **leg_y**: position in y (if this value is not filled, the legend is not displayed)
-   **leg_w**: width of the box (default: 30)
-   **leg_h**: height of the box (default: 20)
-   **leg_title**: title of the legend (default: null)
-   **leg_text**: text of the box (default: "leg_text")
-   **leg_fontSize**: title legend font size (default: 14)
-   **leg_fontSize2**: values font size (default: 10)
-   **leg_fill**: color of the box (same as the layer displayed)
-   **leg_stroke**: stroke of the box (default: "black")
-   **leg_strokeWidth**: stroke-width (default: 0.5)
-   **leg_fillOpacity**: stroke opacity (same as the layer displayed)
-   **leg_txtcol**: color of the text (default: "#363636")
### Choropleth
The *choro* type aims to draw Choropleth maps. This kind of representation is especially suitable for relative quantitative data (rates, indices, densities). The choro type can be applied to the fill or stroke property of a simple layer. [Example](https://observablehq.com/@neocartocnrs/bertin-js-chropoleth?collection=@neocartocnrs/bertin).
![](./img/choro.png)
#### Code
``` js
bertin.draw({
  layers: [
    {
      type: "layer",
      geojson: data,
      fill: {
        type: "choro",
        values: "gdppc",
        nbreaks: 5,
        method: "quantile",
        colors: "RdYlGn",
        leg_round: -1,
        leg_title: `GDP per inh (in $)`,
        leg_x: 100,
        leg_y: 200
      }
  ]
})
```
#### Parameters
-   &lt;ins&gt;values&lt;/ins&gt;
    : a string corresponding to the targeted variable in the properties (**compulsory**)
-   &lt;ins&gt;nbreaks&lt;/ins&gt;
    : Number of classes (default:5)
-   &lt;ins&gt;breaks&lt;/ins&gt;
    : Class breaks (default:null)
-   &lt;ins&gt;colors&lt;/ins&gt;
    : An array of colors or a palette of colors (Blues", "Greens", "Greys", "Oranges", "Purples", "Reds", "BrBG", "PRGn", "PiYG", "PuOr", "RdBu", "RdYlBu", "RdYlGn", "Spectral","Turbo","Viridis","Inferno", "Magma", "Plasma", "Cividis", "Warm", "Cool", "CubehelixDefault", "BuGn", "BuPu", "GnBu", "OrRd", "PuBuGn", "PuBu", "PuRd", "RdPu", "YlGnBu", "YlGn", "YlOrBr", "YlOrRd", "Rainbow", "Sinebow". default: Blues) [See](https://observablehq.com/@d3/color-schemes)
-   &lt;ins&gt;method&lt;/ins&gt;
    : A method of classification. "quantile", "q6", "equal", "msd" (mean standard deviation), "jenks", "geometric", "headtail" or "pretty" (default: "quantile"). See [statsbreaks](https://observablehq.com/@neocartocnrs/hello-statsbreaks) example for method implementation in action.
-   &lt;ins&gt;middle&lt;/ins&gt;
    : for msd method only. middle class or not (default:false);
-   &lt;ins&gt;k&lt;/ins&gt;
    : for msd method only. number of sd. (default:1);
-   &lt;ins&gt;col_missing&lt;/ins&gt;
    : Color for missing values (default "#f5f5f5")
-   &lt;ins&gt;txt_missing&lt;/ins&gt;
    : Text for missing values (default "No data")
-   &lt;ins&gt;stroke&lt;/ins&gt;
    : stroke color (default: "white")
-   &lt;ins&gt;strokeWidth&lt;/ins&gt;
    : Stroke width (default: 0.5)
-   &lt;ins&gt;fillOpacity&lt;/ins&gt;
    : Fill opacity (default: 1)
Parameters of the legend
-   &lt;ins&gt;leg_x&lt;/ins&gt;
    : position in x (if this value is not filled, the legend is not displayed)
-   &lt;ins&gt;leg_y&lt;/ins&gt;
    : position in y (if this value is not filled, the legend is not displayed)
-   &lt;ins&gt;leg_w&lt;/ins&gt;
    : width of the box (default: 30)
-   &lt;ins&gt;leg_h&lt;/ins&gt;
    : height of the box (default:20)
-   &lt;ins&gt;leg_text&lt;/ins&gt;
    : text of the box (default: "leg_text")
-   &lt;ins&gt;leg_fontSize&lt;/ins&gt;
    : text font size (default: 10)
-   &lt;ins&gt;leg_fill&lt;/ins&gt;
    : color of the box (same as the layer displayed)
-   &lt;ins&gt;leg_stroke&lt;/ins&gt;
    : stroke of the box (default: "black")
-   &lt;ins&gt;leg_strokeWidth&lt;/ins&gt;
    : stroke-width (default: 0.5)
-   &lt;ins&gt;leg_fillOpacity&lt;/ins&gt;
    : stroke opacity (same as the layer displayed)
-   &lt;ins&gt;leg_txtcol&lt;/ins&gt;
    : color of the text (default: "#363636")
-   &lt;ins&gt;leg_round&lt;/ins&gt;
    : Number of digits (default: undefined)
### Typology
The *typo* type allows to realize a qualitative map. The choro type can be applied to the fill or stroke property of a simple layer. [Example](https://observablehq.com/@neocartocnrs/bertin-js-typo?collection=@neocartocnrs/bertin).
![](./img/typo.png)
#### Code
``` js
bertin.draw({
  layers: [
    {
      type: "layer",
      geojson: data,
      fill: {
        type: "typo",
        values: "region",
        pal: "Tableau10",
        tooltip: ["$region", "$name"],
        leg_title: `The Continents`,
        leg_x: 55,
        leg_y: 180
      }
    }
  ]
})
```
#### Parameters
-   &lt;ins&gt;values&lt;/ins&gt;
    : a string corresponding to the targeted variable in the properties (**compulsory**)
-   &lt;ins&gt;colors&lt;/ins&gt;
    : An array containing n colors for n types, or a a palette of categorical colors (default: "Tableau10"). See the handy [color scheme reference](https://observablehq.com/@d3/color-schemes) for full list of palettes.
-   &lt;ins&gt;order&lt;/ins&gt;
    : an array of values to set the order of the colors
-   &lt;ins&gt;col_missing&lt;/ins&gt;
    : Color for missing values (default "#f5f5f5")
-   &lt;ins&gt;txt_missing&lt;/ins&gt;
    : Text for missing values (default "No data")
-   &lt;ins&gt;stroke&lt;/ins&gt;
    : stroke color (default: "white")
-   &lt;ins&gt;strokeWidth&lt;/ins&gt;
    : Stroke width (default: 0.5)
-   &lt;ins&gt;fillOpacity&lt;/ins&gt;
    : Fill opacity (default: 1)
Parameters of the legend
-   &lt;ins&gt;leg_x&lt;/ins&gt;
    : position in x (if this value is not filled, the legend is not displayed)
-   &lt;ins&gt;leg_y&lt;/ins&gt;
    : position in y (if this value is not filled, the legend is not displayed)
-   &lt;ins&gt;leg_w&lt;/ins&gt;
    : width of the box (default: 30)
-   &lt;ins&gt;leg_h&lt;/ins&gt;
    : height of the box (default:20)
-   &lt;ins&gt;leg_title&lt;/ins&gt;
    : title of the legend (default; null)
-   &lt;ins&gt;leg_fontSize&lt;/ins&gt;
    : title legend font size (default: 14)
-   &lt;ins&gt;leg_fontSize2&lt;/ins&gt;
    : values font size (default: 10)
-   &lt;ins&gt;leg_stroke&lt;/ins&gt;
    : stroke of the box (default: "black")
-   &lt;ins&gt;leg_strokeWidth&lt;/ins&gt;
    : stroke-width (default: 0.5)
-   &lt;ins&gt;leg_fillOpacity&lt;/ins&gt;
    : stroke opacity (same as the layer displayed)
-   &lt;ins&gt;leg_txtcol&lt;/ins&gt;
    : color of the text (default: "#363636")
### Bubble
The *bubble* type is used to draw a map by proportional circles. [Source](https://github.com/neocarto/bertin/blob/main/src/layers/bubble.js), [Example](https://observablehq.com/@neocartocnrs/bertin-js-prop-symbols?collection=@neocartocnrs/bertin).
![](./img/bubble.png)
#### Code
``` js
bertin.draw({
  layers: [
    {
      type: "bubble",
      geojson: countries,
      values: "pop",
      k: 60,
      tooltip: ["$country", "$pop", "(inh.)"],
    },
  ],
});
```
#### Parameters
-   **geojson**: a geojson (**compulsory**)
-   **rewind**: a boolean. If true, the geojson is rewinded for a proper display (default: false)
-   &lt;ins&gt;values&lt;/ins&gt;
    : a string corresponding to the targeted variable in the properties(**compulsory**)
-   &lt;ins&gt;k&lt;/ins&gt;
    : size of the largest circle (default:50)
-   **fixmax**: Max value to fix the size of the biggest circle, in order to make maps comparable (default:undefined)
-   &lt;ins&gt;fill&lt;/ins&gt;
    : fill color (default: random color)
-   &lt;ins&gt;stroke&lt;/ins&gt;
    : stroke color (default: "white")
-   &lt;ins&gt;strokeWidth&lt;/ins&gt;
    : stroke width (default: 0.5)
-   &lt;ins&gt;fillOpacity&lt;/ins&gt;
    : fill opacity (default: 1)
-   &lt;ins&gt;dorling&lt;/ins&gt;
    : a boolean (default:false)
-   **iteration**: an integer to define the number of iteration for the Dorling method (default: 200)
-   **tooltip**: an array of values defining what to display within the tooltip. If you use a \$, the value within the geojson is displayed. [Example](https://observablehq.com/@neocartocnrs/bertin-js-tooltips?collection=@neocartocnrs/bertin).
-   **viewof**: Boolean to use this layer as an Observable view. See [explanations](https://observablehq.com/@observablehq/views) (default: false)
Parameters of the legend
-   **leg_x**: position in x (if this value is not filled, the legend is not displayed)
-   **leg_y**: position in y (if this value is not filled, the legend is not displayed)
-   **leg_fill**: color of the circles (default: "none")
-   **leg_stroke**: stroke of the circles (default: "black")
-   **leg_strokeWidth**: stoke-width (default: 0.8)
-   **leg_txtcol**: color of the text (default: "#363636")
-   **leg_title**: title of the legend (default var_data)
-   **leg_round**: number of digits after the decimal point (default: undefined)
-   **leg_divisor**: A number to divide to the values in the legend. For example, 1000 is used to convert units to thousands. 1000000 allows to convert units into millions (default: 1).
-   **leg_fontSize**: title legend font size (default: 14)
-   **leg_fontSize2**: values font size (default: 10)
### Square
The *square* type is used to draw a map by proportional squares. [Source](https://github.com/neocarto/bertin/blob/main/src/layers/square.js), [Example](https://observablehq.com/@neocartocnrs/bertin-js-prop-squares?collection=@neocartocnrs/bertin).
![](./img/square.png)
#### Code
``` js
bertin.draw({
  layers: [
    {
      type: "square",
      geojson: countries,
      values: "pop",
      k: 60,
      tooltip: ["$country", "$pop", "(inh.)"],
    },
  ],
});
```
#### Parameters
-   **geojson**: a geojson (**compulsory**)
-   **rewind**: a boolean. If true, the geojson is rewinded for a proper display (default: false)
-   &lt;ins&gt;values&lt;/ins&gt;
    : a string corresponding to the targeted variable in the properties(**compulsory**)
-   &lt;ins&gt;k&lt;/ins&gt;
    : size of the largest circle (default:50)
-   **fixmax**: Max value to fix the size of the biggest circle, in order to make maps comparable (default:undefined)
-   &lt;ins&gt;fill&lt;/ins&gt;
    : fill color (default: random color)
-   &lt;ins&gt;stroke&lt;/ins&gt;
    : stroke color (default: "white")
-   &lt;ins&gt;strokeWidth&lt;/ins&gt;
    : stroke width (default: 0.5)
-   &lt;ins&gt;fillOpacity&lt;/ins&gt;
    : fill opacity (default: 1)
-   &lt;ins&gt;demers&lt;/ins&gt;
    : a boolean to avoid overlay. Dorling parameter works also (default:false) - EXPERIMENTAL
-   **iteration**: an integer to define the number of iteration for the Dorling method (default: 200)
-   **tooltip**: an array of values defining what to display within the tooltip. If you use a \$, the value within the geojson is displayed. [Example](https://observablehq.com/@neocartocnrs/bertin-js-tooltips?collection=@neocartocnrs/bertin).
-   **viewof**: Boolean to use this layer as an Observable view. See [explanations](https://observablehq.com/@observablehq/views) (default: false)
Parameters of the legend
-   **leg_x**: position in x (if this value is not filled, the legend is not displayed)
-   **leg_y**: position in y (if this value is not filled, the legend is not displayed)
-   **leg_fill**: color of the circles (default: "none")
-   **leg_stroke**: stroke of the circles (default: "black")
-   **leg_strokeWidth**: stoke-width (default: 0.8)
-   **leg_txtcol**: color of the text (default: "#363636")
-   **leg_title**: title of the legend (default var_data)
-   **leg_round**: number of digits after the decimal point (default: undefined)
-   **leg_divisor**: A number to divide to the values in the legend. For example, 1000 is used to convert units to thousands. 1000000 allows to convert units into millions (default: 1).
-   **leg_fontSize**: title legend font size (default: 14)
-   **leg_fontSize2**: values font size (default: 10)
### Regular Bubble
The *regularbubble* type is used to draw a map by proportional circles in a regular grid, from absolute quantitative data. [Source](https://github.com/neocarto/bertin/blob/main/src/layers/regularbubble.js), [Example and methodology](https://observablehq.com/@neocartocnrs/bertin-js-regular-bubbles?collection=@neocartocnrs/bertin).
![](./img/regularbubble.png)
#### Code
``` js
bertin.draw({
  layers: [
    {
      type: "regularbubble",
      geojson: countries,
      step:20,
      values: "pop",
      k: 60,
      tooltip: "$value",
    },
  ],
});
```
#### Parameters
-   **step**: Gap between the points (default:20)
-   **operator**: "sum" for absolute quantitative data or "mean" for relative data (default: "sum". highly recommended)
-   **geoprocessing**: "intersection" (intersection between polygons and grid squares. Assignment of values in proportion to the intersected area) or "dotinpoly" (considers each grid square and assigns the value of the underlying polygon or the weighted average of intersecting polygons. ). (Default: "intersection")
-   **blur**: radius of the kernel defined in [d3.blur2](https://github.com/d3/d3-array/blob/main/README.md#blur) (default: 0)
All other parameters are the same as for the bubble layer
### Regular Square
The *regularsquare* type is used to draw a map by proportional squares in a regular grid, from absolute quantitative data. [Source](https://github.com/neocarto/bertin/blob/main/src/layers/regularsquare.js), [Example and methodology](https://observablehq.com/@neocartocnrs/bertin-js-regular-squares?collection=@neocartocnrs/bertin).
![](./img/regularsquare.png)
#### Code
``` js
bertin.draw({
  layers: [
    {
      type: "regularsquare",
      geojson: countries,
      step:20,
      values: "pop",
      k: 60,
      tooltip: "$value",
    },
  ],
});
```
#### Parameters
-   **step**: Gap between the points (default:20)
-   **operator**: "sum" for absolute quantitative data or "mean" for relative data (default: "sum". highly recommended)
-   **geoprocessing**: "intersection" (intersection between polygons and grid squares. Assignment of values in proportion to the intersected area) or "dotinpoly" (considers each grid square and assigns the value of the underlying polygon or the weighted average of intersecting polygons. ). (Default: "intersection")
-   **blur**: radius of the kernel defined in [d3.blur2](https://github.com/d3/d3-array/blob/main/README.md#blur) (default: 0)
All other parameters are the same as for the square layer
### Regular grid
The *regulargrid* type is a way to transform an irregular geographic mesh into a regular mesh. The values of the grid cells are obtained in proportion to the intersected surface. This representation mode is only suitable for absolute quantitative data. But you can use 2 quantitative data to compute a ratio [Source](https://github.com/neocarto/bertin/blob/main/src/layers/regulargrid.js), [Example and methodology](https://observablehq.com/@neocartocnrs/bertin-js-regular-grid).
![](./img/regulargrid.png)
#### Code
``` js
bertin.draw({
  layers: [
    {
      type: "regulargrid",
      geojson: countries,
      step:20,
      values: "pop",
      fill:{
        nbreaks: 6,
        method: "quantile",
        colors: "Blues"
      }
      tooltip: "$value",
    },
  ],
});
```
#### Parameters
-   **step**: Gap between the points (default:20)
-   **operator**: "sum" for absolute quantitative data or "mean" for relative data (default: "sum")
-   **geoprocessing**: "intersection" (intersection between polygons and grid squares. Assignment of values in proportion to the intersected area) or "dotinpoly" (considers each grid square and assigns the value of the underlying polygon or the weighted average of intersecting polygons. ). (Default: "intersection")
-   **blur**: radius of the kernel defined in [d3.blur2](https://github.com/d3/d3-array/blob/main/README.md#blur) (default: 0)
All other parameters are the same as for [choropleth maps](https://github.com/neocarto/bertin#choropleth)
### Stock and ratio
In thematic mapping, we often have to represent an absolute quantitative data with a size variation and relative quantitative data with color variations. For this we can use the bubble type and the choro type together. [Example](https://observablehq.com/d/31a3309790d7bed9?collection=@neocartocnrs/bertin).
![](./img/bubblechoro.png)
#### Code
``` js
bertin.draw({
  params: { projection: d3.geoPolyhedralWaterman() },
  layers: [
    {
      type: "bubble",
      geojson: data,
      leg_round: -2,
      values: "pop",
      fill: {
        type: "choro",
        method: "quantile",
        nbreaks: 5,
        values: "gdppc",
        pal: "RdYlGn",
      },
    },
  ],
});
```
### Stock and typo
In thematic mapping, we often have to represent an absolute quantitative data with a size variation and relative quantitative data with color variations. For this we can use the bubble type and the typo type together. [Example](https://observablehq.com/d/8c9b22ccdffc718d?collection=@neocartocnrs/bertin).
![](./img/bubbletypo.png)
#### Code
``` js
bertin.draw({
  layers: [
    {
      type: "bubble",
      geojson: data,
      values: "pop",
      fill: {
        type: "typo",
        values: "region",
      },
    },
  ],
});
```
### Dorling cartogram
The *dorling* parameter can be used with the *bubble* type to design a Dorling cartogram. [Example](https://observablehq.com/@neocartocnrs/bertin-js-dorling-cartogram?collection=@neocartocnrs/bertin).
![](./img/dorling.png)
#### Code
``` js
bertin.draw({
  layers: [
    {
      type: "bubble",
      geojson: data,
      values: "pop",
      k: k,
      dorling: true,
      iteration: 100,
      fill: "#E95B40",
    },
  ],
});
```
### Dot cartogram
The *dotcartogram* type is a method of map representation that follows Dorling's cartograms and dot density maps. The data from each territorial unit are dissolved in such a way that a dot represents a constant quantity, the same on the whole map. [Source](https://github.com/neocarto/bertin/blob/main/src/layers/dotcartogram.js) [Example](https://observablehq.com/@neocartocnrs/bertin-js-dots-cartograms?collection=@neocartocnrs/bertin).
![](./img/dotcartogram.png)
#### Code
``` js
bertin.draw({
  params: { projection: d3.geoBertin1953() },
  layers: [
    {
      type: "dotcartogram",
      geojson: data,
      onedot: 200000000000,
      iteration: 200,
      values: "gdp",
      radius: radius,
      span: span,
      leg_fill: "none",
      leg_stroke: "black",
      leg_strokeWidth: 1.5,
      leg_x: 800,
      leg_y: 450,
      leg_title: `GDP by world region`,
      leg_txt: "200 billion $",
      fill: "red",
      tooltip: ["$name", "$region"],
    },
  ],
});
```
#### Parameters
-   **geojson**: a geojson (**compulsory**)
-   **rewind**: a boolean. If true, the geojson is rewinded for a proper display (default: false)
-   **values**: a string corresponding to the targeted variable in the properties(**compulsory**)
-   **radius**: radius of dots (default:4)
-   **nbmax**: number max of circles on the map (default:200)
-   **onedot**: dot value (if onedot is filled, nbmax is useless)
-   **span**: spacing between dots (default 0.5)
-   **fill**: fill color (default: random color)
-   **stroke**: stroke color (default: "white")
-   **strokeWidth**: stroke width (default: 0.5)
-   **fillOpacity**: fill opacity (default: 1)
-   **tooltip** an array of values defining what to display within the tooltip. If you use a \$, the value within the geojson is displayed.
-   **iteration** an integer to define the number of iteration for the Dorling method (default 200)
-   **viewof**: Boolean to use this layer as an Observable view. See [explanations](https://observablehq.com/@observablehq/views) (default: false)
Parameters of the legend
-   **leg_x**: position in x (if this value is not filled, the legend is not displayed)
-   **leg_y**: position in y (if this value is not filled, the legend is not displayed)
-   **leg_fill**: color of the circles (default: "none")
-   **leg_stroke**: stroke of the circles (default: "black")
-   **leg_strokeWidth**: stoke-width (default: 0.8)
-   **leg_txtcol**: color of the text (default: "#363636")
-   **leg_title**: title of the legend (default var_data)
-   **leg_txt**: text in the legend (default onedot value)
-   **leg_fontSize**: title legend font size (default: 14)
-   **leg_fontSize2**: text font size (default: 10)
### Mushroom
The *mushroom* type is used to draw a map with 2 superposed proportional semi-circles. This type of representation can be used when two data with the same order of magnitude need to be compressed. [Source](https://github.com/neocarto/bertin/blob/main/src/layers/mushroom.js), [Example](https://observablehq.com/d/3c51f698ba19546c?collection=@neocartocnrs/bertin).
![](./img/mushroom.png)
#### Code
``` js
bertin.draw({
  layers: [
    {
      type: "mushroom",
      geojson: mygeojson,
      top_values: "gdp_pct",
      bottom_values: "pop_pct",
      bottom_tooltip: ["name", "pop", "(thousands inh.)"],
      top_tooltip: ["name", "gdp", "(million $)"],
    },
  ],
});
```
#### Parameters
-   **geojson**: a geojson (**compulsory**)
-   **rewind**: a boolean. If true, the geojson is rewinded for a proper display (default: false)
-   **top_values**: a string corresponding to the targeted top variable in the properties (**compulsory**)
-   **bottom_values**: a string corresponding to the targeted bottom variable in the properties(**compulsory**)
-   **top_fill**: top fill color (default: "#d64f4f")
-   **bottom_fill**: bottom fill color (default: "#4fabd6")
-   **k**: size of the largest semi circle (default:50)
-   **stroke**: stroke color (default: "white")
-   **strokeWidth**: stroke width (default: 0.5)
-   **fillOpacity**: fill opacity (default: 1)
-   **strokeOpacity**: stroke opacity (default: 1)
-   **top_tooltip**: an array of values defining what to display within the tooltip. If you use a \$, the value within the geojson is displayed.
-   **bottom_tooltip**: an array of values defining what to display within the tooltip. If you use a \$, the value within the geojson is displayed.
-   **viewof**: Boolean to use this layer as an Observable view. See [explanations](https://observablehq.com/@observablehq/views) (default: false)
Parameters of the legend
-   **leg_x**: position in x (if this value is not filled, the legend is not displayed)
-   **leg_y**: position in y (if this value is not filled, the legend is not displayed)
-   **leg_fontSize**: title legend font size (default: 14)
-   **leg_fontSize2**: values font size (default: 10)
-   **leg_round**: number of digits after the decimal point (default: undefined)
-   **leg_txtcol**: color of the text (default: "#363636")
-   **leg_title**: title of the legend (default "Title, year")
-   **leg_stroke**: stroke of the circles (default: "black")
-   **leg_top_txt** title for the top variable (default top_var)
-   **leg_bottom_txt** title for the bottom variable (default bottom_var)
-   **leg_top_fill** color of top semi circles (default same as top_fill)
-   **leg_bottom_fill** color of bottom semi circles (default same as bottom_fill)
-   **leg_strokeWidth** stroke width of elements in the legend (default 0.8)
### Dot Density
The *dotdensity* type allows to display a doty density layer geojson layer from polygons and attribute data. [Source](https://github.com/neocarto/bertin/blob/main/src/layers/dotdensity.js). [Example](https://observablehq.com/@neocartocnrs/bertin-js-dot-density-map-bertin?collection=@neocartocnrs/bertin)
![](./img/dotdensity.png)
#### Code
``` js
bertin.draw({
  layers: [
    {
      type: "dotdensity",
      geojson: *a geojson here (polygon)*,
      values: *a fiel here*
      dotvalue: *a number*,
    }
  ]
})
```
#### Parameters
-   **geojson**: a geojson polygons or Multipolygons (**compulsory**)
-   **rewind**: a boolean. If true, the geojson is rewinded for a proper display (default: false)
-   **values**: a string corresponding to the targeted variable in the properties(**compulsory**)</t>
        </is>
      </c>
    </row>
    <row r="361">
      <c r="A361" s="1" t="n">
        <v>138</v>
      </c>
      <c r="B361" t="inlineStr">
        <is>
          <t>gnss-sdr/gnss-sdr</t>
        </is>
      </c>
      <c r="C361" t="inlineStr">
        <is>
          <t>&lt;!-- prettier-ignore-start --&gt;
[comment]: # (
SPDX-License-Identifier: GPL-3.0-or-later
)
[comment]: # (
SPDX-FileCopyrightText: 2011-2024 Carles Fernandez-Prades &lt;carles.fernandez@cttc.es&gt;
)
&lt;!-- prettier-ignore-end --&gt;
[![](./docs/doxygen/images/gnss-sdr_logo.png)](https://gnss-sdr.org "GNSS-SDR website")
[![License: GPL v3](https://img.shields.io/badge/License-GPL%20v3-blue.svg)](https://www.gnu.org/licenses/gpl-3.0)
[![REUSE status](https://api.reuse.software/badge/github.com/gnss-sdr/gnss-sdr)](https://api.reuse.software/info/github.com/gnss-sdr/gnss-sdr)
[![Contributor Covenant](https://img.shields.io/badge/Contributor%20Covenant-2.1-4baaaa.svg)](CODE_OF_CONDUCT.md)
**Welcome to GNSS-SDR!**
This program is a software-defined receiver which is able to process (that is,
to perform detection, synchronization, demodulation and decoding of the
navigation message, computation of observables, and, finally, computation of
position fixes) the following Global Navigation Satellite System's signals:
In the L1 band:
- &amp;#128752; GLONASS L1 C/A (centered at 1602.000 MHz) :white_check_mark:
- &amp;#128752; GPS L1 C/A (centered at 1575.420 MHz) :white_check_mark:
- &amp;#128752; Galileo E1b/c (centered at 1575.420 MHz) :white_check_mark:
- &amp;#128752; BeiDou B1I (centered at 1561.098 MHz) :white_check_mark:
In the E6 band:
- &amp;#128752; Galileo E6B (centered at 1278.750 MHz) :white_check_mark:
In the L2 band:
- &amp;#128752; BeiDou B3I (centered at 1268.520 MHz) :white_check_mark:
- &amp;#128752; GLONASS L2 C/A (centered at 1246.000 MHz) :white_check_mark:
- &amp;#128752; GPS L2C (centered at 1227.600 MHz) :white_check_mark:
In the L5 band:
- &amp;#128752; Galileo E5b (centered at 1207.140 MHz) :white_check_mark:
- &amp;#128752; Galileo E5a (centered at 1176.450 MHz) :white_check_mark:
- &amp;#128752; GPS L5 (centered at 1176.450 MHz) :white_check_mark:
GNSS-SDR provides interfaces for a wide range of radio frequency front-ends and
raw sample file formats, generates processing outputs in standard formats,
allows for the full inspection of the whole signal processing chain, and offers
a framework for the development of new features. Please visit
[https://gnss-sdr.org](https://gnss-sdr.org "GNSS-SDR website") for more
information about this open-source, software-defined GNSS receiver.
:sparkles: See what's new in the [changelog](./docs/CHANGELOG.md).
# Table of Contents
&lt;details&gt;
&lt;summary&gt;&lt;b&gt;(click to expand)&lt;/b&gt;&lt;/summary&gt;
&lt;!-- MarkdownTOC --&gt;
1. [Table of Contents](#table-of-contents)
2. [How to build GNSS-SDR](#how-to-build-gnss-sdr)
   1. [GNU/Linux](#gnulinux)
      1. [Alternative 1: Install dependencies using software packages](#alternative-1-install-dependencies-using-software-packages)
         1. [Debian / Ubuntu](#debian--ubuntu)
         2. [AlmaLinux](#almalinux)
         3. [Arch Linux](#arch-linux)
         4. [CentOS](#centos)
         5. [Fedora](#fedora)
         6. [openSUSE](#opensuse)
         7. [Rocky Linux](#rocky-linux)
      2. [Alternative 2: Install dependencies using PyBOMBS](#alternative-2-install-dependencies-using-pybombs)
      3. [Manual installation of other required dependencies](#manual-installation-of-other-required-dependencies)
         1. [Install Armadillo, a C++ linear algebra library](#install-armadillo-a-c-linear-algebra-library)
         2. [Install Gflags, a commandline flags processing module for C++](#install-gflags-a-commandline-flags-processing-module-for-c)
         3. [Install Glog, a library that implements application-level logging](#install-glog-a-library-that-implements-application-level-logging)
         4. [Install the GnuTLS or OpenSSL libraries](#install-the-gnutls-or-openssl-libraries)
         5. [Install Matio, MATLAB MAT file I/O library](#install-matio-matlab-mat-file-io-library)
         6. [Install Protocol Buffers, a portable mechanism for serialization of structured data](#install-protocol-buffers-a-portable-mechanism-for-serialization-of-structured-data)
         7. [Install Pugixml, a light-weight C++ XML processing library](#install-pugixml-a-light-weight-c-xml-processing-library)
         8. [Download GoogleTest](#download-googletest)
      4. [Clone GNSS-SDR's Git repository](#clone-gnss-sdrs-git-repository)
      5. [Build and install GNSS-SDR](#build-and-install-gnss-sdr)
         1. [Build OSMOSDR support (OPTIONAL)](#build-osmosdr-support-optional)
         2. [Build FMCOMMS2 based SDR Hardware support (OPTIONAL)](#build-fmcomms2-based-sdr-hardware-support-optional)
         3. [Build OpenCL support (OPTIONAL)](#build-opencl-support-optional)
         4. [Build CUDA support (OPTIONAL)](#build-cuda-support-optional)
   2. [macOS](#macos)
      1. [Macports](#macports)
      2. [Homebrew](#homebrew)
      3. [Other package managers](#other-package-managers)
      4. [Build GNSS-SDR](#build-gnss-sdr)
   3. [Other builds](#other-builds)
3. [Updating GNSS-SDR](#updating-gnss-sdr)
4. [Getting started](#getting-started)
5. [Using GNSS-SDR](#using-gnss-sdr)
   1. [Control plane](#control-plane)
      1. [Configuration](#configuration)
      2. [GNSS block factory](#gnss-block-factory)
   2. [Signal Processing plane](#signal-processing-plane)
      1. [Signal Source](#signal-source)
      2. [Signal Conditioner](#signal-conditioner)
         1. [Data type adapter](#data-type-adapter)
         2. [Input filter](#input-filter)
         3. [Resampler](#resampler)
      3. [Channel](#channel)
         1. [Acquisition](#acquisition)
         2. [Tracking](#tracking)
         3. [Decoding of the navigation message](#decoding-of-the-navigation-message)
      4. [Observables](#observables)
      5. [Computation of Position, Velocity, and Time](#computation-of-position-velocity-and-time)
6. [About the software license](#about-the-software-license)
7. [Publications and Credits](#publications-and-credits)
8. [Ok, now what?](#ok-now-what)
&lt;!-- /MarkdownTOC --&gt;
&lt;/details&gt;
# How to build GNSS-SDR
This section describes how to set up the compilation environment in GNU/Linux or
[macOS / Mac OS X](#macos), and to build GNSS-SDR. See also our
[build and install page](https://gnss-sdr.org/build-and-install/ "GNSS-SDR's Build and Install").
## GNU/Linux
- Tested distributions: Ubuntu 14.04 LTS and above; Debian 9.0 "stretch" and
  above; Arch Linux; CentOS 7; Fedora 26 and above; OpenSUSE 42.3 and above.
- Supported microprocessor architectures:
  - i386: Intel x86 instruction set (32-bit microprocessors).
  - amd64: also known as x86-64, the 64-bit version of the x86 instruction set,
    originally created by AMD and implemented by AMD, Intel, VIA, and others.
  - armel: ARM embedded ABI, supported on ARM v4t and higher.
  - armhf: ARM hard float, ARMv7 + VFP3-D16 floating-point hardware extension +
    Thumb-2 instruction set and above.
  - arm64: ARM 64 bits or ARMv8.
  - mips: MIPS architecture (big-endian, such as those manufactured by SGI).
  - mipsel: MIPS architecture (little-endian, such as Loongson 3).
  - mips64el: 64-bit version of MIPS architecture.
  - powerpc: the RISC 32-bit microprocessor architecture developed by IBM,
    Motorola (now Freescale), and Apple.
  - ppc64: 64-bit big-endian PowerPC architecture.
  - ppc64el: 64-bit little-endian PowerPC architecture.
  - riscv64: 64-bit RISC-V open standard instruction set architecture.
  - s390x: IBM System z architecture for mainframe computers.
Older distribution releases might work as well, but you will need GCC 4.7 or
newer.
Before building GNSS-SDR, you need to install all the required dependencies.
There are two alternatives here: through software packages or building them from
the source code. It is in general not a good idea to mix both approaches.
### Alternative 1: Install dependencies using software packages
If you want to start building and running GNSS-SDR as quickly and easily as
possible, the best option is to install all the required dependencies as binary
packages.
#### Debian / Ubuntu
If you are using Debian 9, Ubuntu 14.10 or above, this can be done by copying
and pasting the following line in a terminal:
```
$ sudo apt-get install build-essential cmake git pkg-config libboost-dev libboost-date-time-dev \
       libboost-system-dev libboost-filesystem-dev libboost-thread-dev libboost-chrono-dev \
       libboost-serialization-dev liblog4cpp5-dev libuhd-dev gnuradio-dev gr-osmosdr \
       libblas-dev liblapack-dev libarmadillo-dev libgflags-dev libgoogle-glog-dev \
       libgnutls-openssl-dev libpcap-dev libmatio-dev libpugixml-dev libgtest-dev \
       libprotobuf-dev protobuf-compiler python3-mako
```
Please note that the required files from `libgtest-dev` were named `googletest`
in Debian 9 "stretch" and Ubuntu 18.04 "bionic", and renamed to `libgtest-dev`
in Debian 10 "buster" and above.
Since Ubuntu 21.04 Hirsute / Debian 11, the package `libcpu-features-dev` is
also required.
**Note for Ubuntu 14.04 LTS "trusty" users:** you will need to build from source
and install GNU Radio manually, as explained below, since GNSS-SDR requires
`gnuradio-dev` &gt;= 3.7.3, and Ubuntu 14.04 came with 3.7.2. Install all the
packages above BUT EXCEPT `libuhd-dev`, `gnuradio-dev`, and `gr-osmosdr` (and
remove them if they are already installed in your machine), and install those
dependencies using PyBOMBS. The same applies to `libmatio-dev`: Ubuntu 14.04
came with 1.5.2 and the minimum required version is 1.5.3. Please do not install
the `libmatio-dev` package and install `libtool`, `automake` and `libhdf5-dev`
instead. A recent version of the library will be downloaded and built
automatically if CMake does not find it installed.
In distributions older than Ubuntu 16.04 or Debian 9, `python3-mako` must be
replaced by `python-mako`. For Ubuntu 14.04, you will need to add the package
`python-six` to the list of dependencies.
Once you have installed these packages, you can jump directly to
[download the source code and build GNSS-SDR](#clone-gnss-sdrs-git-repository).
#### AlmaLinux
If you are using AlmaLinux:
```
# dnf update -y
# dnf install -y 'dnf-command(config-manager)'
# dnf config-manager --set-enabled powertools
# dnf install -y epel-release
# dnf install -y make gcc gcc-c++ kernel-devel cmake git boost-devel \
      boost-date-time boost-system boost-thread boost-chrono \
      boost-serialization log4cpp-devel gmp-devel uhd-devel gnuradio-devel \
      pugixml-devel matio-devel protobuf-devel glog-devel libpcap-devel \
      blas-devel lapack-devel armadillo-devel openssl-devel python3-mako \
      libarchive
```
Once you have installed these packages, you can jump directly to
[download the source code and build GNSS-SDR](#clone-gnss-sdrs-git-repository).
#### Arch Linux
If you are using Arch Linux:
```
$ pacman -S gcc make cmake pkgconf git boost boost-libs log4cpp libvolk gnuradio \
       blas lapack gflags google-glog openssl pugixml libmatio protobuf \
       python-mako libpcap gtest
```
Once you have installed these packages, you can jump directly to
[download the source code and build GNSS-SDR](#clone-gnss-sdrs-git-repository).
#### CentOS
If you are using CentOS 7, you can install the dependencies via Extra Packages
for Enterprise Linux ([EPEL](https://fedoraproject.org/wiki/EPEL)):
```
$ sudo yum install wget
$ wget https://dl.fedoraproject.org/pub/epel/epel-release-latest-7.noarch.rpm
$ sudo rpm -Uvh epel-release-latest-7.noarch.rpm
$ sudo yum install make automake gcc gcc-c++ kernel-devel libtool \
       hdf5-devel cmake git boost-devel boost-date-time boost-system \
       boost-filesystem boost-thread boost-chrono boost-serialization \
       log4cpp-devel gnuradio-devel gr-osmosdr-devel blas-devel lapack-devel \
       armadillo-devel openssl-devel libpcap-devel python-mako python-six pugixml-devel
```
Once you have installed these packages, you can jump directly to
[download the source code and build GNSS-SDR](#clone-gnss-sdrs-git-repository).
#### Fedora
If you are using Fedora 26 or above, the required software dependencies can be
installed by doing:
```
$ sudo yum install make automake gcc gcc-c++ kernel-devel cmake git boost-devel \
       boost-date-time boost-system boost-filesystem boost-thread boost-chrono \
       boost-serialization log4cpp-devel gnuradio-devel gr-osmosdr-devel \
       blas-devel lapack-devel matio-devel armadillo-devel gflags-devel \
       glog-devel openssl-devel libpcap-devel pugixml-devel python3-mako \
       protobuf-devel protobuf-compiler
```
In Fedora 33 and above, you will need to add `gmp-devel` to the package list.
Optionally, you can add `uhd-devel` starting from Fedora 32.
In Fedora 36 and above, packages `spdlog-devel` and `fmt-devel` are also
required.
#### openSUSE
If you are using openSUSE Leap:
```
$ zypper install cmake git gcc-c++ boost-devel libboost_atomic-devel \
       libboost_system-devel libboost_filesystem-devel libboost_chrono-devel \
       libboost_thread-devel libboost_serialization-devel log4cpp-devel \
       gnuradio-devel pugixml-devel libpcap-devel armadillo-devel libtool \
       automake hdf5-devel openssl-devel python3-Mako protobuf-devel
```
If you are using openSUSE Tumbleweed:
```
$ zypper install cmake git gcc-c++ boost-devel libboost_atomic-devel \
       libboost_system-devel libboost_filesystem-devel libboost_date_time-devel \
       libboost_thread-devel libboost_chrono-devel libboost_serialization-devel \
       spdlog-devel fmt-devel gtest gnuradio-devel pugixml-devel libpcap-devel \
       armadillo-devel libtool automake hdf5-devel libopenssl-devel \
       python3-Mako protobuf-devel
```
Once you have installed these packages, you can jump directly to
[download the source code and build GNSS-SDR](#clone-gnss-sdrs-git-repository).
#### Rocky Linux
If you are using Rocky Linux:
```
$ dnf install -y 'dnf-command(config-manager)'
$ dnf config-manager --set-enabled powertools
$ yum install -y epel-release
$ yum install -y make gcc gcc-c++ kernel-devel cmake git boost-devel \
       boost-date-time boost-system boost-thread boost-chrono boost-serialization \
       log4cpp-devel gmp-devel uhd-devel gnuradio-devel pugixml-devel matio-devel \
       protobuf-devel glog-devel libpcap-devel blas-devel lapack-devel \
       armadillo-devel openssl-devel python3-mako libarchive
```
Once you have installed these packages, you can jump directly to
[download the source code and build GNSS-SDR](#clone-gnss-sdrs-git-repository).
### Alternative 2: Install dependencies using PyBOMBS
This option is adequate if you are interested in development, in working with
the most recent versions of software dependencies, want more fine-tuning on the
installed versions, or simply in building everything from the scratch just for
the fun of it. In such cases, we recommend using
[PyBOMBS](https://github.com/gnuradio/pybombs "Python Build Overlay Managed Bundle System")
(Python Build Overlay Managed Bundle System), GNU Radio's meta-package manager
tool that installs software from source, or whatever the local package manager
is, that automatically does all the work for you. Please take a look at the
configuration options and general PyBOMBS usage at
https://github.com/gnuradio/pybombs. Here we provide a quick step-by-step
tutorial.
First of all, install some basic packages:
```
$ sudo apt-get install git python3-pip
```
Download, build and install PyBOMBS:
```
$ sudo pip3 install --upgrade git+https://github.com/gnuradio/pybombs.git
```
Apply a configuration:
```
$ pybombs auto-config
```
Add list of default recipes:
```
$ pybombs recipes add-defaults
```
Download, build and install GNU Radio, related drivers, and some other extra
modules into the directory `/path/to/prefix` (replace this path by your
preferred one, for instance `$HOME/sdr`):
```
$ pybombs prefix init /path/to/prefix -a myprefix -R gnuradio-default
```
This will perform a local installation of the dependencies under
`/path/to/prefix`, so they will not be visible when opening a new terminal. In
order to make them available, you will need to set up the adequate environment
variables:
```
$ cd /path/to/prefix
$ . ./setup_env.sh
```
Now you are ready to use GNU Radio and to jump into building GNSS-SDR after
installing a few other dependencies. Actually, those are steps that PyBOMBS can
do for you as well:
```
$ pybombs install gnss-sdr
```
By default, PyBOMBS installs the ‘next’ branch of GNSS-SDR development, which is
the most recent version of the source code. This behavior can be modified by
altering the corresponding recipe at
`$HOME/.pybombs/recipes/gr-recipes/gnss-sdr.lwr`
In case you do not want to use PyBOMBS and prefer to build and install GNSS-SDR
step by step (i.e., cloning the repository and doing the usual
`cmake .. &amp;&amp; make &amp;&amp; make install` dance), Armadillo, GFlags, Glog, GnuTLS, and
Matio can be installed either by using PyBOMBS:
```
$ pybombs install armadillo gflags glog gnutls matio
```
or manually as explained below, and then please follow instructions on how to
[download the source code and build GNSS-SDR](#clone-gnss-sdrs-git-repository).
### Manual installation of other required dependencies
#### Install [Armadillo](http://arma.sourceforge.net/ "Armadillo's Homepage"), a C++ linear algebra library
```
$ sudo apt-get install libblas-dev liblapack-dev       # For Debian/Ubuntu/LinuxMint
$ sudo yum install lapack-devel blas-devel             # For Fedora/CentOS/RHEL
$ sudo zypper install lapack-devel blas-devel          # For OpenSUSE
$ sudo pacman -S blas lapack                           # For Arch Linux
$ wget https://sourceforge.net/projects/arma/files/armadillo-12.0.1.tar.xz
$ tar xvfz armadillo-12.0.1.tar.xz
$ cd armadillo-12.0.1
$ cmake .
$ make
$ sudo make install
```
The full stop separated from `cmake` by a space is important.
[CMake](https://cmake.org/ "CMake's Homepage") will figure out what other
libraries are currently installed and will modify Armadillo's configuration
correspondingly. CMake will also generate a run-time armadillo library, which is
a combined alias for all the relevant libraries present on your system (e.g.,
BLAS, LAPACK, and ATLAS).
#### Install [Gflags](https://github.com/gflags/gflags "Gflags' Homepage"), a commandline flags processing module for C++
```
$ wget https://github.com/gflags/gflags/archive/v2.2.2.tar.gz
$ tar xvfz v2.2.2.tar.gz
$ cd gflags-2.2.2
$ cmake -DBUILD_SHARED_LIBS=ON -DBUILD_STATIC_LIBS=OFF -DBUILD_gflags_nothreads_LIB=OFF .
$ make
$ sudo make install
$ sudo ldconfig
```
#### Install [Glog](https://github.com/google/glog "Glog's Homepage"), a library that implements application-level logging
```
$ wget https://github.com/google/glog/archive/v0.6.0.tar.gz
$ tar xvfz v0.6.0.tar.gz
$ cd glog-0.6.0
$ mkdir build &amp;&amp; cd build
$ cmake ..
$ make
$ sudo make install
$ sudo ldconfig
```
#### Install the GnuTLS or OpenSSL libraries
```
$ sudo apt-get install libgnutls-openssl-dev    # For Debian/Ubuntu/LinuxMint
$ sudo yum install openssl-devel                # For Fedora/CentOS/RHEL
$ sudo zypper install openssl-devel             # For OpenSUSE
$ sudo pacman -S openssl                        # For Arch Linux
```
In case the [GnuTLS](https://www.gnutls.org/ "GnuTLS's Homepage") library with
openssl extensions package is not available in your GNU/Linux distribution,
GNSS-SDR can also work well with
[OpenSSL](https://www.openssl.org/ "OpenSSL's Homepage").
#### Install [Matio](https://github.com/tbeu/matio "Matio's Homepage"), MATLAB MAT file I/O library
```
$ wget https://github.com/tbeu/matio/releases/download/v1.5.23/matio-1.5.23.tar.gz
$ tar xvfz matio-1.5.23.tar.gz
$ cd matio-1.5.23
$ ./configure
$ make
$ sudo make install
$ sudo ldconfig
```
#### Install [Protocol Buffers](https://developers.google.com/protocol-buffers/ "Protocol Buffers' Homepage"), a portable mechanism for serialization of structured data
GNSS-SDR requires Protocol Buffers v3.0.0 or later. If the packages that come
with your distribution are older than that (_e.g._, Ubuntu 16.04 Xenial came
with an older versions), then you will need to install it manually:
```
$ git clone --recursive https://github.com/protocolbuffers/protobuf.git
$ cd protobuf
$ cmake -DABSL_PROPAGATE_CXX_STD=ON -Dprotobuf_BUILD_TESTS=OFF .
$ cmake --build --config Release --target install .
$ sudo ldconfig
```
For more options, please check the
[Protocol Buffers' installation instructions](https://github.com/protocolbuffers/protobuf/blob/main/src/README.md/).
#### Install [Pugixml](https://pugixml.org/ "Pugixml's Homepage"), a light-weight C++ XML processing library
```
$ wget https://github.com/zeux/pugixml/releases/download/v1.13/pugixml-1.13.tar.gz
$ tar xvfz pugixml-1.13.tar.gz
$ cd pugixml-1.13
$ mkdir build &amp;&amp; cd build
$ cmake ..
$ make
$ sudo make install
$ sudo ldconfig
```
#### Download [GoogleTest](https://github.com/google/googletest "Googletest Homepage")
```
$ wget https://github.com/google/googletest/archive/refs/tags/v1.13.0.zip
$ unzip v1.13.0.zip
```
Please **DO NOT build or install** Google Test. Every user needs to compile
tests using the same compiler flags used to compile the Google Test libraries;
otherwise, he or she may run into undefined behaviors (_i.e._, the tests can
behave strangely and may even crash for no obvious reasons). The explanation is
that C++ has the One-Definition Rule: if two C++ source files contain different
definitions of the same class/function/variable, and you link them together, you
violate the rule. The linker may or may not catch the error (in many cases it is
not required by the C++ standard to catch the violation). If it does not, you
get strange run-time behaviors that are unexpected and hard to debug. If you
compile Google Test and your test code using different compiler flags, they may
see different definitions of the same class/function/variable (_e.g._, due to
the use of `#if` in Google Test). Therefore, for your sanity, GNSS-SDR does not
make use of pre-compiled Google Test libraries. Instead, it compiles Google
Test's source code itself, such that it can be sure that the same flags are used
for both Google Test and the tests. The building system of GNSS-SDR manages the
compilation and linking of Google Test's source code to its own tests; it is
only required that you tell the system where the Google Test folder that you
downloaded resides. Just type in your terminal (or add it to your
`$HOME/.bashrc` file for a permanent solution) the following line:
```
export GTEST_DIR=/home/username/googletest-1.13.0
```
changing `/home/username/googletest-1.13.0` by the actual path where you
unpacked Google Test. If the CMake script does not find that folder, or the
environment variable is not defined, or the source code is not installed by a
package, then it will download a fresh copy of the Google Test source code and
will compile and link it for you.
&lt;a name="download-and-build-linux"&gt;&lt;/a&gt;
### Clone GNSS-SDR's Git repository
```
$ git clone https://github.com/gnss-sdr/gnss-sdr
```
Cloning the GNSS-SDR repository as in the line above will create a folder named
gnss-sdr with the following structure:
```
 |-gnss-sdr
 |---build      &lt;- where gnss-sdr is built.
 |---cmake      &lt;- CMake-related files.
 |---conf       &lt;- Configuration files. Each file defines one particular receiver.
 |---data       &lt;- Populate this folder with your captured data.
 |---docs       &lt;- Contains documentation-related files.
 |---install    &lt;- Executables will be placed here.
 |---src        &lt;- Source code folder.
 |-----algorithms  &lt;- Signal processing blocks.
 |-----core     &lt;- Control plane, interfaces, systems' parameters.
 |-----main     &lt;- Main function of the C++ program.
 |-----tests    &lt;- QA code.
 |-----utils    &lt;- some utilities (e.g. Matlab scripts).
```
By default, you will be in the 'main' branch of the Git repository, which
corresponds to the latest stable release. If you want to try the latest
developments, you can use the 'next' branch by going to the newly created
gnss-sdr folder doing:
```
$ git checkout next
```
More information about GNSS-SDR-specific Git usage and pointers to further
readings can be found at our
[Git tutorial](https://gnss-sdr.org/docs/tutorials/using-git/ "Using Git").
### Build and install GNSS-SDR
Go to GNSS-SDR's build directory:
```
$ cd gnss-sdr/build
```
Configure and build the application:
```
$ cmake ..
$ make
```
By default, CMake will build the Release version, meaning that the compiler will
generate a fast, optimized executable. This is the recommended build type when
using an RF front-end and you need to attain real-time. If working with a file
(and thus without real-time constraints), you may want to obtain more
information about the internals of the receiver, as well as more fine-grained
logging. This can be done by building the Debug version, by doing:
```
$ cmake -DCMAKE_BUILD_TYPE=Debug ..
$ make
```
This will create four executables at gnss-sdr/install, namely `gnss-sdr`,
`run_tests`, `front-end-cal` and `volk_gnsssdr_profile`. You can run them from
that folder, but if you prefer to install `gnss-sdr` on your system and have it
available anywhere else, do:
```
$ sudo make install
```
This will also make a copy of the conf/ folder into
/usr/local/share/gnss-sdr/conf for your reference. We suggest creating a working
directory at your preferred location and store your own configuration and data
files there.
You could be interested in creating the documentation (requires:
`sudo apt-get install doxygen-latex` in Ubuntu/Debian) by doing:
```
$ make doc
```
from the gnss-sdr/build folder. This will generate HTML documentation that can
be retrieved pointing your browser of preference to build/docs/html/index.html.
If a LaTeX installation is detected in your system,
```
$ make pdfmanual
```
will create a PDF manual at build/docs/GNSS-SDR_manual.pdf. Finally,
```
$ make doc-clean
```
will remove the content of previously generated documentation.
GNSS-SDR comes with a library which is a module of the Vector-Optimized Library
of Kernels (so-called
[VOLK_GNSSSDR](./src/algorithms/libs/volk_gnsssdr_module/volk_gnsssdr/README.md))
and a profiler that will build a config file for the best SIMD architecture for
your processor. Run `volk_gnsssdr_profile` that is installed into `$PREFIX/bin`.
This program tests all known VOLK kernels for each architecture supported by the
processor. When finished, it will write to
`$HOME/.volk_gnsssdr/volk_gnsssdr_config` the best architecture for the VOLK
function. This file is read when using a function to know the best version of
the function to execute. It mimics GNU Radio's [VOLK](https://www.libvolk.org/)
library, so if you still have not run `volk_profile`, this is a good moment to
do so.
If you are using [Eclipse](https://www.eclipse.org/ide/) as your development
environment, CMake can create the project for you. However, if the build
directory is a subdirectory of the source directory (as is the case of the
`gnss-sdr/build` folder), this is not supported well by Eclipse. It is strongly
recommended to use a build directory which is a sibling of the source directory.
Hence, type from the `gnss-sdr` root folder:
```
$ cd ..
$ mkdir eclipse &amp;&amp; cd eclipse
$ cmake -G "Eclipse CDT4 - Unix Makefiles" -DCMAKE_ECLIPSE_GENERATE_SOURCE_PROJECT=TRUE -DCMAKE_ECLIPSE_VERSION=4.5 ../gnss-sdr
```
and then import the created project into Eclipse:
1. Import project using Menu File -&gt; Import.
2. Select General -&gt; Existing projects into workspace.
3. Select your root directory: Browse and select your newly created `eclipse/`
   directory. Keep "Copy projects into workspace" unchecked.
4. Click on "Finish" and you will get a fully functional Eclipse project.
After building the project, you will find the generated binaries at
`eclipse/install`.
#### Build OSMOSDR support (OPTIONAL)
Install the [OsmoSDR](https://osmocom.org/projects/sdr "OsmoSDR's Homepage")
library and GNU Radio's source block:
```
$ git clone git://git.osmocom.org/osmo-sdr.git
$ cd osmo-sdr/software/libosmosdr
$ mkdir build
$ cd build/
$ cmake ..
$ make
$ sudo make install
$ sudo ldconfig
$ cd ../..
$ git clone git://git.osmocom.org/gr-osmosdr
$ cd gr-osmosdr
$ mkdir build
$ cd build
$ cmake .. -Wno-dev
$ make
$ sudo make install
$ sudo ldconfig
```
Then, configure GNSS-SDR to build the `Osmosdr_Signal_Source` by:
```
$ cmake -DENABLE_OSMOSDR=ON ..
$ make
$ sudo make install
```
(in order to disable the `Osmosdr_Signal_Source` compilation, you can pass
`-DENABLE_OSMOSDR=OFF` to cmake and build GNSS-SDR again).
#### Build FMCOMMS2 based SDR Hardware support (OPTIONAL)
Install the [libiio](https://github.com/analogdevicesinc/libiio.git) (&gt;=v0.11),
[libad9361](https://github.com/analogdevicesinc/libad9361-iio.git) (&gt;=v0.1-1)
libraries and [gr-iio](https://github.com/analogdevicesinc/gr-iio.git) (&gt;v0.3)
gnuradio block:
```
$ sudo apt-get install libxml2-dev bison flex
$ git clone https://github.com/analogdevicesinc/libiio.git
$ cd libiio
$ mkdir build
$ cd build
$ cmake ..
$ make &amp;&amp; sudo make install &amp;&amp; sudo ldconfig
$ cd ../..
$ git clone https://github.com/analogdevicesinc/libad9361-iio.git
$ cd libad9361-iio
$ mkdir build
$ cd build
$ cmake ..
$ make &amp;&amp; sudo make install &amp;&amp; sudo ldconfig
$ cd ../..
$ git clone https://github.com/analogdevicesinc/gr-iio.git
$ cd gr-iio
$ mkdir build
$ cd build
$ cmake -DCMAKE_INSTALL_PREFIX=/usr ..
$ make &amp;&amp; sudo make install &amp;&amp; sudo ldconfig
$ cd ../..
```
Then configure GNSS-SDR to build the `Fmcomms2_Signal_Source` implementation:
```
$ cd gnss-sdr/build
$ cmake -DENABLE_FMCOMMS2=ON ..
$ make
$ sudo make install
```
or configure it to build `Plutosdr_Signal_Source`:
```
$ cmake -DENABLE_PLUTOSDR=ON ..
$ make
$ sudo make install
```
With `Fmcomms2_Signal_Source` you can use any SDR hardware based on
[FMCOMMS2](https://wiki.analog.com/resources/eval/user-guides/ad-fmcomms2-ebz),
including the ADALM-PLUTO (PlutoSdr) by configuring correctly the .conf file.
The `Plutosdr_Signal_Source` offers a simpler manner to use the ADALM-PLUTO
because implements only a subset of FMCOMMS2's parameters valid for those
devices.
#### Build OpenCL support (OPTIONAL)
In order to enable the building of blocks that use OpenCL, type:
```
$ cmake -DENABLE_OPENCL=ON ..
$ make
$ sudo make install
```
#### Build CUDA support (OPTIONAL)
In order to enable the building of blocks that use CUDA, NVIDIA's parallel
programming model that enables graphics processing unit (GPU) acceleration for
data-parallel computations, first you need to install the CUDA Toolkit from
[NVIDIA Developers Download page](https://developer.nvidia.com/cuda-downloads "CUDA Downloads").
Make sure that the SDK samples build well. Then, build GNSS-SDR by doing:
```
$ cmake -DENABLE_CUDA=ON ..
$ make
$ sudo make install
```
Of course, you will also need a GPU that
[supports CUDA](https://developer.nvidia.com/cuda-gpus "CUDA GPUs").
## macOS
GNSS-SDR can be built on macOS (or the former Mac OS X), starting from 10.9
(Mavericks) and including 14 (Sonoma). If you still have not installed
[Xcode](https://developer.apple.com/xcode/ "Xcode"), do it now from the App
Store (it's free). You will also need the Xcode Command Line Tools, which do not
come by default in macOS versions older than Big Sur. If you are using an older
version, please launch the Terminal, found in /Applications/Utilities/, and
type:
```
$ xcode-select --install
```
Agree to Xcode license:
```
$ sudo xcodebuild -license
```
Software pre-requisites can be installed using either [Macports](#macports) or
[Homebrew](#homebrew).
### Macports
First, [install Macports](https://www.macports.org/install.php). If you are
upgrading from a previous installation, please follow the
[migration rules](https://trac.macports.org/wiki/Migration).
In a terminal, type:
```
$ sudo port selfupdate
$ sudo port upgrade outdated
$ sudo port install armadillo cmake pkgconfig protobuf3-cpp pugixml gnutls
$ sudo port install gnuradio +uhd +grc +zeromq
$ sudo port install boost matio libad9361-iio libiio google-glog +gflags
$ sudo port install py311-mako
$ sudo port install doxygen +docs
```
For macOS versions older than Sonoma, you will also need LAPACK:
```
$ sudo port install lapack
```
You also might need to activate a Python installation. The list of installed
versions can be retrieved with:
```
$ port select --list python
```
and you can activate a certain version by typing:
```
$ sudo port select --set python python311
```
### Homebrew
First, install [Homebrew](https://brew.sh/). Paste this in a terminal prompt:
```
$ /usr/bin/ruby -e "$(curl -fsSL https://raw.githubusercontent.com/Homebrew/install/master/install)"
```
The script explains what it will do, and then it pauses before doing 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2024-10-03T13:58:22Z</dcterms:created>
  <dcterms:modified xmlns:dcterms="http://purl.org/dc/terms/" xmlns:xsi="http://www.w3.org/2001/XMLSchema-instance" xsi:type="dcterms:W3CDTF">2024-10-03T13:58:22Z</dcterms:modified>
</cp:coreProperties>
</file>