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te\Downloads\"/>
    </mc:Choice>
  </mc:AlternateContent>
  <xr:revisionPtr revIDLastSave="0" documentId="8_{AECAE14D-7BEE-47AE-84CB-12BC082E0857}" xr6:coauthVersionLast="45" xr6:coauthVersionMax="45" xr10:uidLastSave="{00000000-0000-0000-0000-000000000000}"/>
  <bookViews>
    <workbookView xWindow="-120" yWindow="-120" windowWidth="20730" windowHeight="11160" xr2:uid="{006DB6E9-51DC-4934-B4EF-1504F05F9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  <c r="B4" i="1"/>
  <c r="B5" i="1" s="1"/>
  <c r="B6" i="1" s="1"/>
  <c r="B3" i="1"/>
</calcChain>
</file>

<file path=xl/sharedStrings.xml><?xml version="1.0" encoding="utf-8"?>
<sst xmlns="http://schemas.openxmlformats.org/spreadsheetml/2006/main" count="4" uniqueCount="4">
  <si>
    <t>value</t>
  </si>
  <si>
    <t>ratio</t>
  </si>
  <si>
    <t>value/ratio</t>
  </si>
  <si>
    <t>choose (only have min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</si>
</sst>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03AA-3F45-422B-8094-0C5E11C2A14E}">
  <dimension ref="A1:D6"/>
  <sheetViews>
    <sheetView tabSelected="1" zoomScale="190" zoomScaleNormal="190" workbookViewId="0">
      <selection activeCell="E9" sqref="E9"/>
    </sheetView>
  </sheetViews>
  <sheetFormatPr defaultRowHeight="14.25" x14ac:dyDescent="0.2"/>
  <cols>
    <col min="1" max="1" width="5.125" bestFit="1" customWidth="1"/>
    <col min="2" max="2" width="4.375" bestFit="1" customWidth="1"/>
    <col min="3" max="3" width="9.375" bestFit="1" customWidth="1"/>
    <col min="4" max="4" width="24.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1000</v>
      </c>
      <c r="B2" s="1">
        <v>2</v>
      </c>
      <c r="C2" s="1">
        <f>A2/B2</f>
        <v>500</v>
      </c>
    </row>
    <row r="3" spans="1:4" x14ac:dyDescent="0.2">
      <c r="A3" s="1">
        <v>2000</v>
      </c>
      <c r="B3" s="1">
        <f>B2*2</f>
        <v>4</v>
      </c>
      <c r="C3" s="1">
        <f t="shared" ref="C3:C6" si="0">A3/B3</f>
        <v>500</v>
      </c>
    </row>
    <row r="4" spans="1:4" x14ac:dyDescent="0.2">
      <c r="A4" s="1">
        <v>3000</v>
      </c>
      <c r="B4" s="1">
        <f t="shared" ref="B4:B6" si="1">B3*2</f>
        <v>8</v>
      </c>
      <c r="C4" s="1">
        <f t="shared" si="0"/>
        <v>375</v>
      </c>
    </row>
    <row r="5" spans="1:4" x14ac:dyDescent="0.2">
      <c r="A5" s="1">
        <v>4000</v>
      </c>
      <c r="B5" s="1">
        <f t="shared" si="1"/>
        <v>16</v>
      </c>
      <c r="C5" s="1">
        <f t="shared" si="0"/>
        <v>250</v>
      </c>
    </row>
    <row r="6" spans="1:4" x14ac:dyDescent="0.2">
      <c r="A6" s="1">
        <v>5000</v>
      </c>
      <c r="B6" s="1">
        <f t="shared" si="1"/>
        <v>32</v>
      </c>
      <c r="C6" s="1">
        <f t="shared" si="0"/>
        <v>156.25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sumate</dc:creator>
  <cp:lastModifiedBy>sumate</cp:lastModifiedBy>
  <dcterms:created xsi:type="dcterms:W3CDTF">2020-07-08T04:43:14Z</dcterms:created>
  <dcterms:modified xsi:type="dcterms:W3CDTF">2020-07-08T09:08:37Z</dcterms:modified>
</cp:coreProperties>
</file>