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project\estec_evisor\estec_evisor_docs\form mẫu input chấm công\"/>
    </mc:Choice>
  </mc:AlternateContent>
  <xr:revisionPtr revIDLastSave="0" documentId="13_ncr:1_{03009083-C6EE-4803-8D2A-0CE72368E553}" xr6:coauthVersionLast="47" xr6:coauthVersionMax="47" xr10:uidLastSave="{00000000-0000-0000-0000-000000000000}"/>
  <bookViews>
    <workbookView xWindow="1155" yWindow="1620" windowWidth="25350" windowHeight="1590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23" i="51"/>
  <c r="I34" i="51" s="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<sst xmlns="http://schemas.openxmlformats.org/spreadsheetml/2006/main" count="142" uniqueCount="92">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</sst>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G19" sqref="G19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D:\estec\project\estec_evisor\estec_evisor_docs\form mẫu input chấm công\[Form mau 1 - suanoilamviec.xlsx]QLNL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>oilamviec.x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86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2025-09-05T03:56:25Z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