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00. PROJECTS\10. ESTEC-ECOSYSTEM\02. ESTEC-ECOSYSTEM-DOCS\form mẫu input chấm công\"/>
    </mc:Choice>
  </mc:AlternateContent>
  <xr:revisionPtr revIDLastSave="0" documentId="13_ncr:1_{DE882898-3253-4AEB-8C14-1D7F5A5AEF73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23" i="51"/>
  <c r="I24" i="51"/>
  <c r="I34" i="51" s="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<sst xmlns="http://schemas.openxmlformats.org/spreadsheetml/2006/main" count="142" uniqueCount="92">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</sst>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F21" sqref="F21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D:\ESTEC\00. PROJECTS\10. ESTEC-ECOSYSTEM\02. ESTEC-ECOSYSTEM-DOCS\form mẫu input chấm công\[Form mau 1 - Thiếu ngày trong cột plan.xlsx]QLNL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 xml:space="preserve">\[Form mau 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/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3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2025-07-16T04:25:14Z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