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6" i="1" s="1"/>
</calcChain>
</file>

<file path=xl/sharedStrings.xml><?xml version="1.0" encoding="utf-8"?>
<sst xmlns="http://schemas.openxmlformats.org/spreadsheetml/2006/main" count="6" uniqueCount="6">
  <si>
    <t>"</t>
  </si>
  <si>
    <t>"C:\Users\admin\Desktop\LyndaDecryptor"</t>
  </si>
  <si>
    <t>"C:\Users\admin\AppData\Local\lynda.com\Lynda.com Desktop App\offline\ldc_dl_courses\</t>
  </si>
  <si>
    <t>"C:\Users\admin\AppData\Local\lynda.com\Lynda.com Desktop App\db.sqlite "</t>
  </si>
  <si>
    <t>"C:\Users\admin\AppData\Local\lynda.com\Lynda.com Desktop App\offline\ldc_dl_courses\MP4"</t>
  </si>
  <si>
    <t>642480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</si>
</sst>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336178</xdr:colOff>
      <xdr:row>3</xdr:row>
      <xdr:rowOff>31579</xdr:rowOff>
    </xdr:from>
    <xdr:to>
      <xdr:col>3</xdr:col>
      <xdr:colOff>2172923</xdr:colOff>
      <xdr:row>5</xdr:row>
      <xdr:rowOff>585762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246" r="74964" b="28968"/>
        <a:stretch/>
      </xdr:blipFill>
      <xdr:spPr>
        <a:xfrm>
          <a:off x="7732060" y="603079"/>
          <a:ext cx="3271098" cy="935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85" zoomScaleNormal="85" workbookViewId="0">
      <selection activeCell="D18" sqref="D18"/>
    </sheetView>
  </sheetViews>
  <sheetFormatPr defaultColWidth="176.42578125" defaultRowHeight="15" x14ac:dyDescent="0.25"/>
  <cols>
    <col min="1" max="1" width="110.85546875" style="1" customWidth="1"/>
    <col min="2" max="3" width="10.7109375" style="1" customWidth="1"/>
    <col min="4" max="16384" width="176.42578125" style="1"/>
  </cols>
  <sheetData>
    <row r="1" spans="1:4" x14ac:dyDescent="0.25">
      <c r="A1" s="1" t="str">
        <f>D1&amp;B1&amp;C1</f>
        <v>"C:\Users\admin\AppData\Local\lynda.com\Lynda.com Desktop App\offline\ldc_dl_courses\642480"</v>
      </c>
      <c r="B1" s="1" t="s">
        <v>5</v>
      </c>
      <c r="C1" s="1" t="s">
        <v>0</v>
      </c>
      <c r="D1" s="1" t="s">
        <v>2</v>
      </c>
    </row>
    <row r="2" spans="1:4" x14ac:dyDescent="0.25">
      <c r="A2" s="1" t="s">
        <v>4</v>
      </c>
    </row>
    <row r="3" spans="1:4" x14ac:dyDescent="0.25">
      <c r="A3" s="3" t="s">
        <v>1</v>
      </c>
    </row>
    <row r="4" spans="1:4" x14ac:dyDescent="0.25">
      <c r="A4" s="1" t="s">
        <v>3</v>
      </c>
    </row>
    <row r="6" spans="1:4" ht="60" x14ac:dyDescent="0.25">
      <c r="A6" s="2" t="str">
        <f>"LyndaDecryptor /D "&amp;A1&amp;" /DB "&amp;A4&amp;" /OUT "&amp;A2</f>
        <v>LyndaDecryptor /D "C:\Users\admin\AppData\Local\lynda.com\Lynda.com Desktop App\offline\ldc_dl_courses\642480" /DB "C:\Users\admin\AppData\Local\lynda.com\Lynda.com Desktop App\db.sqlite " /OUT "C:\Users\admin\AppData\Local\lynda.com\Lynda.com Desktop App\offline\ldc_dl_courses\MP4"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Dieu Phuong</dc:creator>
  <cp:lastModifiedBy>admin</cp:lastModifiedBy>
  <dcterms:created xsi:type="dcterms:W3CDTF">2020-06-14T03:52:29Z</dcterms:created>
  <dcterms:modified xsi:type="dcterms:W3CDTF">2020-08-02T04:32:43Z</dcterms:modified>
</cp:coreProperties>
</file>