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6ECBBFF1-16D7-8C42-BE5E-FFCDECDDE120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<sst xmlns="http://schemas.openxmlformats.org/spreadsheetml/2006/main" count="24" uniqueCount="24">
  <si>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</si>
  <si>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</si>
  <si>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</si>
  <si>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</si>
  <si>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</si>
  <si>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</si>
  <si>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</si>
  <si>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</si>
  <si>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</si>
  <si>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</si>
  <si>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</si>
  <si>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</si>
  <si>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</si>
  <si>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</si>
  <si>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Set bundle</t>
  </si>
  <si>
    <t>20,18,16 + 5x5 14""</t>
  </si>
  <si>
    <t>Donor</t>
  </si>
  <si>
    <t>Dark burgundy - K</t>
  </si>
  <si>
    <t>Lily wavy</t>
  </si>
  <si>
    <t>sẵn</t>
  </si>
  <si>
    <t xml:space="preserve">Kayz 3574 </t>
  </si>
  <si>
    <t>N-thêm</t>
  </si>
  <si>
    <t>30-05</t>
  </si>
  <si>
    <t>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</si>
</sst>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0" fillId="2" borderId="5" xfId="0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J6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0.6640625" customWidth="1"/>
    <col min="2" max="2" width="9.1640625" bestFit="1" customWidth="1"/>
    <col min="3" max="3" width="7.1640625" bestFit="1" customWidth="1"/>
    <col min="4" max="4" width="6.5" customWidth="1"/>
    <col min="5" max="5" width="16.33203125" bestFit="1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0" ht="25.25" customHeight="1" x14ac:dyDescent="0.25">
      <c r="A1" s="13"/>
      <c r="B1" s="13"/>
      <c r="C1" s="13"/>
      <c r="D1" s="13"/>
      <c r="E1" s="13"/>
      <c r="F1" s="13"/>
      <c r="G1" s="10"/>
      <c r="H1" s="13"/>
      <c r="I1" s="13"/>
      <c r="J1" s="13"/>
    </row>
    <row r="2" spans="1:10" ht="14.5" customHeight="1" x14ac:dyDescent="0.2">
      <c r="A2" s="16" t="s">
        <v>11</v>
      </c>
      <c r="B2" s="16"/>
      <c r="C2" s="17" t="s">
        <v>5</v>
      </c>
      <c r="D2" s="17"/>
      <c r="E2" s="17"/>
      <c r="F2" s="17" t="s">
        <v>13</v>
      </c>
      <c r="G2" s="17"/>
      <c r="H2" s="17" t="s">
        <v>21</v>
      </c>
      <c r="I2" s="3" t="s">
        <v>4</v>
      </c>
      <c r="J2" s="14"/>
    </row>
    <row r="3" spans="1:10" ht="19.75" customHeight="1" x14ac:dyDescent="0.2">
      <c r="A3" s="16" t="s">
        <v>23</v>
      </c>
      <c r="B3" s="16"/>
      <c r="C3" s="16" t="s">
        <v>22</v>
      </c>
      <c r="D3" s="17"/>
      <c r="E3" s="17"/>
      <c r="F3" s="17" t="s">
        <v>20</v>
      </c>
      <c r="G3" s="17"/>
      <c r="H3" s="17"/>
      <c r="I3" s="3">
        <v>550</v>
      </c>
      <c r="J3" s="15"/>
    </row>
    <row r="4" spans="1:10" x14ac:dyDescent="0.2">
      <c r="A4" s="9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0" x14ac:dyDescent="0.2">
      <c r="A5" s="11">
        <v>16</v>
      </c>
      <c r="B5" s="2" t="s">
        <v>14</v>
      </c>
      <c r="C5" s="12"/>
      <c r="D5" s="12">
        <v>2</v>
      </c>
      <c r="E5" s="12" t="s">
        <v>15</v>
      </c>
      <c r="F5" s="12" t="s">
        <v>19</v>
      </c>
      <c r="G5" s="12" t="s">
        <v>16</v>
      </c>
      <c r="H5" s="12" t="s">
        <v>17</v>
      </c>
      <c r="I5" s="12" t="s">
        <v>18</v>
      </c>
      <c r="J5" s="2"/>
    </row>
    <row r="6" spans="1:10" ht="19" x14ac:dyDescent="0.25">
      <c r="A6" s="5"/>
      <c r="B6" s="2"/>
      <c r="C6" s="6"/>
      <c r="D6" s="7">
        <f>SUM(D5:D5)</f>
        <v>2</v>
      </c>
      <c r="E6" s="8"/>
      <c r="F6" s="7"/>
      <c r="G6" s="7"/>
      <c r="H6" s="7"/>
      <c r="I6" s="7"/>
      <c r="J6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2026-06-01T12:58:25Z</dcterms:modified>
</cp:coreProperties>
</file>